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Sheet1!$A$2:$D$485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<sst xmlns="http://schemas.openxmlformats.org/spreadsheetml/2006/main" count="1937" uniqueCount="708">
  <si>
    <t>2026年第一期（总第八期）招标采购专职从业人员能力考评
合格名单</t>
  </si>
  <si>
    <t>单位名称</t>
  </si>
  <si>
    <t>性别</t>
  </si>
  <si>
    <t>姓名</t>
  </si>
  <si>
    <t>考核</t>
  </si>
  <si>
    <t>贵州大域工程咨询有限公司</t>
  </si>
  <si>
    <t>女</t>
  </si>
  <si>
    <t>安洁钰</t>
  </si>
  <si>
    <t>合格</t>
  </si>
  <si>
    <t>铜仁永昊项目管理有限公司</t>
  </si>
  <si>
    <t>安先兰</t>
  </si>
  <si>
    <t>贵州黔程弘景工程咨询有限公司</t>
  </si>
  <si>
    <t>男</t>
  </si>
  <si>
    <t>安星</t>
  </si>
  <si>
    <t>贵州君杰聚锦招标有限公司</t>
  </si>
  <si>
    <t>柏贵洪</t>
  </si>
  <si>
    <t>贵州新智博工程咨询有限公司</t>
  </si>
  <si>
    <t>包从俊</t>
  </si>
  <si>
    <t>贵州恩方工程建设咨询有限公司</t>
  </si>
  <si>
    <t>包敏</t>
  </si>
  <si>
    <t>遵义交科工程检测有限公司</t>
  </si>
  <si>
    <t>鲍忠宇</t>
  </si>
  <si>
    <t>蔡斌</t>
  </si>
  <si>
    <t>贵州驰创项目管理有限公司</t>
  </si>
  <si>
    <t>蔡梅</t>
  </si>
  <si>
    <t>贵州弘悦瑞纳项目管理有限公司</t>
  </si>
  <si>
    <t>蔡松蓉</t>
  </si>
  <si>
    <t>贵州博森工程项目咨询有限公司</t>
  </si>
  <si>
    <t>蔡婷</t>
  </si>
  <si>
    <t>贵州嘉铎咨询服务有限公司</t>
  </si>
  <si>
    <t>蔡艳</t>
  </si>
  <si>
    <t>贵州泽雨招标有限公司</t>
  </si>
  <si>
    <t>曾俊锡</t>
  </si>
  <si>
    <t>明诚汇采项目管理有限公司</t>
  </si>
  <si>
    <t>曾开新</t>
  </si>
  <si>
    <t>腾颢集团有限公司</t>
  </si>
  <si>
    <t>查方美</t>
  </si>
  <si>
    <t>贵州多采云丰项目管理有限公司</t>
  </si>
  <si>
    <t>车良</t>
  </si>
  <si>
    <t>贵州信和工程招标造价咨询有限公司</t>
  </si>
  <si>
    <t>陈斌</t>
  </si>
  <si>
    <t>贵州百年工程咨询有限公司</t>
  </si>
  <si>
    <t>陈昌旺</t>
  </si>
  <si>
    <t>山鑫管理咨询(贵州)有限公司</t>
  </si>
  <si>
    <t>陈凤</t>
  </si>
  <si>
    <t>贵州睿哲工程技术管理有限公司</t>
  </si>
  <si>
    <t>陈富丽</t>
  </si>
  <si>
    <t>贵州致信全过程工程咨询有限公司</t>
  </si>
  <si>
    <t>陈恨雪</t>
  </si>
  <si>
    <t>中鼎誉润工程咨询有限公司贵州分公司</t>
  </si>
  <si>
    <t>陈丽双</t>
  </si>
  <si>
    <t>华杰工程咨询有限公司</t>
  </si>
  <si>
    <t>陈亮</t>
  </si>
  <si>
    <t>贵州铭典项目管理有限公司</t>
  </si>
  <si>
    <t>陈林玉</t>
  </si>
  <si>
    <t>鼎正众创建设集团有限公司</t>
  </si>
  <si>
    <t>陈娜</t>
  </si>
  <si>
    <t>贵州裕芳豪工程项目管理咨询有限公司</t>
  </si>
  <si>
    <t>陈欣</t>
  </si>
  <si>
    <t>贵州中新招标有限公司</t>
  </si>
  <si>
    <t>陈星宇</t>
  </si>
  <si>
    <t>贵州万驰纳招标代理有限公司</t>
  </si>
  <si>
    <t>陈雪</t>
  </si>
  <si>
    <t>贵州泰禾云工程咨询有限公司</t>
  </si>
  <si>
    <t>陈盈伶</t>
  </si>
  <si>
    <t>四川国泰工程管理咨询有限公司贵州分公司</t>
  </si>
  <si>
    <t>陈有容</t>
  </si>
  <si>
    <t>贵州海博源信息咨询服务有限公司</t>
  </si>
  <si>
    <t>陈雨洋</t>
  </si>
  <si>
    <t>贵州省邮电规划设计院有限公司</t>
  </si>
  <si>
    <t>陈煜涵雅</t>
  </si>
  <si>
    <t>贵州阳光工程建设咨询有限公司</t>
  </si>
  <si>
    <t>陈钊</t>
  </si>
  <si>
    <t>贵州鼎正全域项目管理有限公司</t>
  </si>
  <si>
    <t>陈智蓉</t>
  </si>
  <si>
    <t>承汐</t>
  </si>
  <si>
    <t>贵州业盛工程项目管理有限公司</t>
  </si>
  <si>
    <t>代国庆</t>
  </si>
  <si>
    <t>华渝方源咨询有限公司</t>
  </si>
  <si>
    <t>党小三</t>
  </si>
  <si>
    <t>贵州菁丰建设项目管理咨询有限公司</t>
  </si>
  <si>
    <t>邓柏升</t>
  </si>
  <si>
    <t>贵州卓凯工程咨询服务有限公司</t>
  </si>
  <si>
    <t>邓红香</t>
  </si>
  <si>
    <t>贵州逸合项目管理有限公司</t>
  </si>
  <si>
    <t>邓升丹</t>
  </si>
  <si>
    <t>贵州拓迈电子招投标服务有限公司</t>
  </si>
  <si>
    <t>邓文超</t>
  </si>
  <si>
    <t>贵州万弗建设项目管理有限公司</t>
  </si>
  <si>
    <t>邓仙梅</t>
  </si>
  <si>
    <t>毕节博智工程建设管理咨询有限公司</t>
  </si>
  <si>
    <t>邓泽友</t>
  </si>
  <si>
    <t>翟文</t>
  </si>
  <si>
    <t>翟长勇</t>
  </si>
  <si>
    <t>贵州棋腾招标代理有限公司</t>
  </si>
  <si>
    <t>刁荣宏</t>
  </si>
  <si>
    <t>贵州华正工程咨询（集团）有限公司</t>
  </si>
  <si>
    <t>丁访容</t>
  </si>
  <si>
    <t>贵州沣琏工程咨询有限公司</t>
  </si>
  <si>
    <t>丁毫峰</t>
  </si>
  <si>
    <t>贵州中滨项目管理有限公司</t>
  </si>
  <si>
    <t>丁明亮</t>
  </si>
  <si>
    <t>贵州瑞诚工程咨询有限公司</t>
  </si>
  <si>
    <t>丁舒琳</t>
  </si>
  <si>
    <t>董新茹</t>
  </si>
  <si>
    <t>贵州乾诚致信工程项目管理有限公司</t>
  </si>
  <si>
    <t>杜蕾</t>
  </si>
  <si>
    <t>贵州泷盛工程管理有限公司</t>
  </si>
  <si>
    <t>范兴财</t>
  </si>
  <si>
    <t>方成熙</t>
  </si>
  <si>
    <t>贵州聚丰华诚项目管理有限公司</t>
  </si>
  <si>
    <t>封显诚</t>
  </si>
  <si>
    <t>贵州启云诚项目管理有限公司</t>
  </si>
  <si>
    <t>冯琳琳</t>
  </si>
  <si>
    <t>贵州名广讯建设项目管理有限公司</t>
  </si>
  <si>
    <t>冯诗玉</t>
  </si>
  <si>
    <t>贵州聚月星信息咨询有限公司</t>
  </si>
  <si>
    <t>冯燕</t>
  </si>
  <si>
    <t>凯里市第一人民医院</t>
  </si>
  <si>
    <t>冯杨</t>
  </si>
  <si>
    <t>贵州金泰盛项目管理有限公司</t>
  </si>
  <si>
    <t>奉皇兵</t>
  </si>
  <si>
    <t>贵州省招标有限公司</t>
  </si>
  <si>
    <t>付浩东</t>
  </si>
  <si>
    <t>付建军</t>
  </si>
  <si>
    <t>广东天粤工程管理有限公司贵州分公司</t>
  </si>
  <si>
    <t>付明慧</t>
  </si>
  <si>
    <t>甘方冲</t>
  </si>
  <si>
    <t>力华项目管理有限公司</t>
  </si>
  <si>
    <t>甘贤蕾</t>
  </si>
  <si>
    <t>高毅</t>
  </si>
  <si>
    <t>贵州天桥工程管理咨询有限公司</t>
  </si>
  <si>
    <t>郜树林</t>
  </si>
  <si>
    <t>贵州黔源中璟项目管理有限公司</t>
  </si>
  <si>
    <t>宫娜</t>
  </si>
  <si>
    <t>贵州云衢项目管理有限公司</t>
  </si>
  <si>
    <t>龚芳</t>
  </si>
  <si>
    <t>龚婷</t>
  </si>
  <si>
    <t>佰利建设管理（集团）有限公司</t>
  </si>
  <si>
    <t>郭缘媛</t>
  </si>
  <si>
    <t>贵州永立中正工程项目管理有限公司</t>
  </si>
  <si>
    <t>韩克琴</t>
  </si>
  <si>
    <t>贵州中慧颉安工程管理服务有限公司</t>
  </si>
  <si>
    <t>韩丽艳</t>
  </si>
  <si>
    <t>韩韫</t>
  </si>
  <si>
    <t>何洪</t>
  </si>
  <si>
    <t>贵州众晟致达项目管理有限公司</t>
  </si>
  <si>
    <t>何杰</t>
  </si>
  <si>
    <t>贵州路桥集团投资有限公司</t>
  </si>
  <si>
    <t>何桥</t>
  </si>
  <si>
    <t>何淑娇</t>
  </si>
  <si>
    <t>凯卓项目咨询（贵州）有限公司</t>
  </si>
  <si>
    <t>何星星</t>
  </si>
  <si>
    <t>贵州晟宇全过程建筑工程咨询有限公司</t>
  </si>
  <si>
    <t>何艳</t>
  </si>
  <si>
    <t>贵州省水利教育管理有限责任公司</t>
  </si>
  <si>
    <t>何雨</t>
  </si>
  <si>
    <t>贵州建臣工程咨询有限公司</t>
  </si>
  <si>
    <t>和蔓霖</t>
  </si>
  <si>
    <t>贵州百川工程项目管理有限公司</t>
  </si>
  <si>
    <t>和阳</t>
  </si>
  <si>
    <t>贵州中健项目管理有限公司</t>
  </si>
  <si>
    <t>贺婷婷</t>
  </si>
  <si>
    <t>贵州鑫鼎建设项目管理有限公司</t>
  </si>
  <si>
    <t>贺元勋</t>
  </si>
  <si>
    <t>侯廷飞</t>
  </si>
  <si>
    <t>贵州金赫达工程咨询有限公司</t>
  </si>
  <si>
    <t>侯艺</t>
  </si>
  <si>
    <t>贵州鼎盛鑫项目管理有限公司</t>
  </si>
  <si>
    <t>胡静黔</t>
  </si>
  <si>
    <t>胡连琴</t>
  </si>
  <si>
    <t>胡钦豪</t>
  </si>
  <si>
    <t>贵州睿易达国际商务信息咨询服务有限公司</t>
  </si>
  <si>
    <t>胡银霞</t>
  </si>
  <si>
    <t>贵州泰宏项目管理咨询有限公司</t>
  </si>
  <si>
    <t>华洪端</t>
  </si>
  <si>
    <t>贵州卫虹招标有限公司</t>
  </si>
  <si>
    <t>黄芳</t>
  </si>
  <si>
    <t>贵州易典工程项目管理咨询有限公司</t>
  </si>
  <si>
    <t>黄贵珍</t>
  </si>
  <si>
    <t>遵义市金源咨询服务有限责任公司</t>
  </si>
  <si>
    <t>黄江</t>
  </si>
  <si>
    <t>贵州顺意德信息咨询服务有限公司</t>
  </si>
  <si>
    <t>黄拉</t>
  </si>
  <si>
    <t>贵州百利招标咨询(集团)有限公司</t>
  </si>
  <si>
    <t>黄忍</t>
  </si>
  <si>
    <t>正大鹏安建设项目管理有限公司贵州分公司</t>
  </si>
  <si>
    <t>黄溶</t>
  </si>
  <si>
    <t>贵州青山竞亿工程管理咨询有限公司</t>
  </si>
  <si>
    <t>黄霞</t>
  </si>
  <si>
    <t>黄元飞</t>
  </si>
  <si>
    <t>黄元令</t>
  </si>
  <si>
    <t>黄云琴</t>
  </si>
  <si>
    <t>贵州高地工程技术有限公司</t>
  </si>
  <si>
    <t>霍宇</t>
  </si>
  <si>
    <t>贵州贵财招标有限责任公司</t>
  </si>
  <si>
    <t>贾福蝶</t>
  </si>
  <si>
    <t>蒋承方</t>
  </si>
  <si>
    <t>蒋丽</t>
  </si>
  <si>
    <t>贵州晋泽信息咨询有限公司</t>
  </si>
  <si>
    <t>蒋淼</t>
  </si>
  <si>
    <t>贵州黔信通达信息咨询服务有限公司</t>
  </si>
  <si>
    <t>蒋伟</t>
  </si>
  <si>
    <t>金彬</t>
  </si>
  <si>
    <t>广州市百业建设顾问有限公司贵州分公司</t>
  </si>
  <si>
    <t>金玉</t>
  </si>
  <si>
    <t>贵州中泰项目管理有限公司</t>
  </si>
  <si>
    <t>敬雯</t>
  </si>
  <si>
    <t>贵州信源工程管理服务有限公司</t>
  </si>
  <si>
    <t>康东旭</t>
  </si>
  <si>
    <t>贵州省臻信建设项目管理有限公司</t>
  </si>
  <si>
    <t>康茸</t>
  </si>
  <si>
    <t>贵州中经信息技术咨询服务有限公司</t>
  </si>
  <si>
    <t>孔玲梅</t>
  </si>
  <si>
    <t>孔淼</t>
  </si>
  <si>
    <t>贵州万和工程招标代理造价咨询有限责任公司</t>
  </si>
  <si>
    <t>孔一</t>
  </si>
  <si>
    <t>北京国信创新咨询有限公司</t>
  </si>
  <si>
    <t>兰艳萍</t>
  </si>
  <si>
    <t>雷力</t>
  </si>
  <si>
    <t>冷梅</t>
  </si>
  <si>
    <t>黎高磊</t>
  </si>
  <si>
    <t>贵州普瑞君德工程咨询有限公司</t>
  </si>
  <si>
    <t>黎松松</t>
  </si>
  <si>
    <t>贵州盛世佳成招标有限公司</t>
  </si>
  <si>
    <t>黎维维</t>
  </si>
  <si>
    <t>李博闻</t>
  </si>
  <si>
    <t>中坚华阳建设项目管理有限公司</t>
  </si>
  <si>
    <t>李成志</t>
  </si>
  <si>
    <t>信资(贵阳)置业有限责任公司</t>
  </si>
  <si>
    <t>李飞天</t>
  </si>
  <si>
    <t>李国瑜</t>
  </si>
  <si>
    <t>贵州万禹工程管理服务有限公司</t>
  </si>
  <si>
    <t>李海燕</t>
  </si>
  <si>
    <t>贵州信远工程管理有限责任公司</t>
  </si>
  <si>
    <t>李皓东</t>
  </si>
  <si>
    <t>李慧芳</t>
  </si>
  <si>
    <t>贵州竞亿工程管理咨询有限责任公司</t>
  </si>
  <si>
    <t>李健</t>
  </si>
  <si>
    <t>安顺汇丰招标采购有限公司</t>
  </si>
  <si>
    <t>李金丹</t>
  </si>
  <si>
    <t>李娟</t>
  </si>
  <si>
    <t>李俊纬</t>
  </si>
  <si>
    <t>贵州阳光产权交易所有限公司</t>
  </si>
  <si>
    <t>李乐</t>
  </si>
  <si>
    <t>国兴致诚工程项目管理咨询（集团）有限公司</t>
  </si>
  <si>
    <t>李琳</t>
  </si>
  <si>
    <t>贵州上岭工程管理有限公司</t>
  </si>
  <si>
    <t>李明龙</t>
  </si>
  <si>
    <t>李明玉</t>
  </si>
  <si>
    <t>李平秋子</t>
  </si>
  <si>
    <t>李青蔚</t>
  </si>
  <si>
    <t>贵州鹏业云通建设咨询有限公司</t>
  </si>
  <si>
    <t>李珊</t>
  </si>
  <si>
    <t>贵州融疆工程管理有限公司</t>
  </si>
  <si>
    <t>李绍霞</t>
  </si>
  <si>
    <t>李桃桃</t>
  </si>
  <si>
    <t>李土英</t>
  </si>
  <si>
    <t>贵州黔铭项目管理咨询有限公司</t>
  </si>
  <si>
    <t>李维</t>
  </si>
  <si>
    <t>贵州中正天策工程咨询服务有限公司</t>
  </si>
  <si>
    <t>李文松</t>
  </si>
  <si>
    <t>贵州要素商务管理服务有限公司</t>
  </si>
  <si>
    <t>李欣媛</t>
  </si>
  <si>
    <t>李亚霖</t>
  </si>
  <si>
    <t>贵州宏达盈逸项目管理有限公司</t>
  </si>
  <si>
    <t>李艳宏</t>
  </si>
  <si>
    <t>李燕</t>
  </si>
  <si>
    <t>李要潘</t>
  </si>
  <si>
    <t>贵州众昱工程管理咨询有限公司</t>
  </si>
  <si>
    <t>李毅</t>
  </si>
  <si>
    <t>贵州屹鑫工程管理有限公司</t>
  </si>
  <si>
    <t>李银银</t>
  </si>
  <si>
    <t>贵州锦兴泰工程管理有限公司</t>
  </si>
  <si>
    <t>李颖</t>
  </si>
  <si>
    <t>李勇利</t>
  </si>
  <si>
    <t>李友芹</t>
  </si>
  <si>
    <t>李玉凤</t>
  </si>
  <si>
    <t>李园</t>
  </si>
  <si>
    <t>贵州展骏技术咨询有限公司</t>
  </si>
  <si>
    <t>李中咏</t>
  </si>
  <si>
    <t>贵州宁信工程管理有限公司</t>
  </si>
  <si>
    <t>廖李蔓</t>
  </si>
  <si>
    <t>廖婷婷</t>
  </si>
  <si>
    <t>林建炀</t>
  </si>
  <si>
    <t>恒昇纬业工程咨询有限公司</t>
  </si>
  <si>
    <t>林清</t>
  </si>
  <si>
    <t>贵州黔云通建设咨询有限责任公司</t>
  </si>
  <si>
    <t>林亚</t>
  </si>
  <si>
    <t>林亿晖</t>
  </si>
  <si>
    <t>林芝慧</t>
  </si>
  <si>
    <t>贵州正中心工程管理有限公司</t>
  </si>
  <si>
    <t>刘帮显</t>
  </si>
  <si>
    <t>国信国际工程咨询集团股份有限公司贵州分公司</t>
  </si>
  <si>
    <t>刘彬</t>
  </si>
  <si>
    <t>贵州众鑫项目管理有限公司</t>
  </si>
  <si>
    <t>刘聪</t>
  </si>
  <si>
    <t>中正信合项目管理有限公司</t>
  </si>
  <si>
    <t>刘冬苾</t>
  </si>
  <si>
    <t>刘峰</t>
  </si>
  <si>
    <t>刘光云</t>
  </si>
  <si>
    <t>贵州新畅工程咨询有限公司</t>
  </si>
  <si>
    <t>刘航齐</t>
  </si>
  <si>
    <t>贵州中友项目管理有限公司</t>
  </si>
  <si>
    <t>刘华华</t>
  </si>
  <si>
    <t>贵州金秋工程项目管理有限公司</t>
  </si>
  <si>
    <t>刘会琼</t>
  </si>
  <si>
    <t>刘嘉玉</t>
  </si>
  <si>
    <t>刘娇</t>
  </si>
  <si>
    <t>刘金永</t>
  </si>
  <si>
    <t>刘菊红</t>
  </si>
  <si>
    <t>刘兰玉</t>
  </si>
  <si>
    <t>贵州景丽项目管理咨询有限公司</t>
  </si>
  <si>
    <t>刘丽君</t>
  </si>
  <si>
    <t>贵州源通建设项目管理有限公司</t>
  </si>
  <si>
    <t>刘炼</t>
  </si>
  <si>
    <t>铜仁市桓茂丰工程管理有限公司</t>
  </si>
  <si>
    <t>刘美伶</t>
  </si>
  <si>
    <t>刘沛</t>
  </si>
  <si>
    <t>刘廷辉</t>
  </si>
  <si>
    <t>刘维红</t>
  </si>
  <si>
    <t>贵州耀元项目管理咨询有限公司</t>
  </si>
  <si>
    <t>刘小娟</t>
  </si>
  <si>
    <t>贵州桦信建设项目管理有限公司</t>
  </si>
  <si>
    <t>刘艳</t>
  </si>
  <si>
    <t>刘洋(2237)</t>
  </si>
  <si>
    <t>刘洋(3844)</t>
  </si>
  <si>
    <t>刘又榕</t>
  </si>
  <si>
    <t>刘雨</t>
  </si>
  <si>
    <t>贵州海之悦项目咨询有限公司</t>
  </si>
  <si>
    <t>刘峪初</t>
  </si>
  <si>
    <t>刘子湄</t>
  </si>
  <si>
    <t>个人</t>
  </si>
  <si>
    <t>龙浩</t>
  </si>
  <si>
    <t>贵州华迅铭阳招标代理有限公司</t>
  </si>
  <si>
    <t>龙浩楠</t>
  </si>
  <si>
    <t>龙静一</t>
  </si>
  <si>
    <t>龙菊</t>
  </si>
  <si>
    <t>贵州万博仁信息技术咨询有限公司</t>
  </si>
  <si>
    <t>龙彦钊</t>
  </si>
  <si>
    <t>贵州省宝隆鑫项目管理咨询有限公司</t>
  </si>
  <si>
    <t>龙正海</t>
  </si>
  <si>
    <t>贵州理鑫项目管理有限公司</t>
  </si>
  <si>
    <t>娄海钊</t>
  </si>
  <si>
    <t>贵州臻信项目管理有限公司</t>
  </si>
  <si>
    <t>卢怀刚</t>
  </si>
  <si>
    <t>卢怀红</t>
  </si>
  <si>
    <t>鲁丽琴</t>
  </si>
  <si>
    <t>鲁永鹏</t>
  </si>
  <si>
    <t>陆嗣宏</t>
  </si>
  <si>
    <t>贵州锦信泽项目管理有限公司</t>
  </si>
  <si>
    <t>罗富晨</t>
  </si>
  <si>
    <t>罗贵芳</t>
  </si>
  <si>
    <t>罗浩铭</t>
  </si>
  <si>
    <t>罗欢</t>
  </si>
  <si>
    <t>罗佳佳</t>
  </si>
  <si>
    <t>罗磊</t>
  </si>
  <si>
    <t>罗彭</t>
  </si>
  <si>
    <t>罗平丽</t>
  </si>
  <si>
    <t>罗尚隆</t>
  </si>
  <si>
    <t>贵州融创智联招标有限公司</t>
  </si>
  <si>
    <t>罗胜贤</t>
  </si>
  <si>
    <t>罗甸县中医医院</t>
  </si>
  <si>
    <t>罗世杰</t>
  </si>
  <si>
    <t>贵州欣晟达项目管理有限公司</t>
  </si>
  <si>
    <t>罗太原</t>
  </si>
  <si>
    <t>贵州贵瀚咨询有限公司</t>
  </si>
  <si>
    <t>罗赟</t>
  </si>
  <si>
    <t>贵州天宸项目管理咨询有限公司</t>
  </si>
  <si>
    <t>罗智</t>
  </si>
  <si>
    <t>骆军</t>
  </si>
  <si>
    <t>吕书尧</t>
  </si>
  <si>
    <t>马礼富</t>
  </si>
  <si>
    <t>贵州中黔佳信工程造价咨询有限公司</t>
  </si>
  <si>
    <t>马其敏</t>
  </si>
  <si>
    <t>贵州锦阳项目管理咨询有限公司</t>
  </si>
  <si>
    <t>马毅</t>
  </si>
  <si>
    <t>贵州公明建设投资咨询有限公司</t>
  </si>
  <si>
    <t>马玉潇</t>
  </si>
  <si>
    <t>毛梦瑶</t>
  </si>
  <si>
    <t>贵州洪阳项目管理有限公司</t>
  </si>
  <si>
    <t>毛润</t>
  </si>
  <si>
    <t>毛小瑞</t>
  </si>
  <si>
    <t>卯龙</t>
  </si>
  <si>
    <t>孟凡莹</t>
  </si>
  <si>
    <t>糜加杰</t>
  </si>
  <si>
    <t>牟晓云</t>
  </si>
  <si>
    <t>穆疆霖</t>
  </si>
  <si>
    <t>穆帅</t>
  </si>
  <si>
    <t>穆汐娴</t>
  </si>
  <si>
    <t>聂嘉美</t>
  </si>
  <si>
    <t>欧富云</t>
  </si>
  <si>
    <t>欧一宇</t>
  </si>
  <si>
    <t>潘东宇</t>
  </si>
  <si>
    <t>潘吉云</t>
  </si>
  <si>
    <t>贵州鼎源汇城项目管理有限公司</t>
  </si>
  <si>
    <t>潘丽娟</t>
  </si>
  <si>
    <t>潘清</t>
  </si>
  <si>
    <t>潘雪</t>
  </si>
  <si>
    <t>贵州凯君达招标有限公司</t>
  </si>
  <si>
    <t>潘仲燕</t>
  </si>
  <si>
    <t>贵州时拓建筑信息咨询有限公司</t>
  </si>
  <si>
    <t>庞文</t>
  </si>
  <si>
    <t>贵州君鹏项目管理咨询有限公司</t>
  </si>
  <si>
    <t>裴根</t>
  </si>
  <si>
    <t>彭川</t>
  </si>
  <si>
    <t>彭德敏</t>
  </si>
  <si>
    <t>彭杰</t>
  </si>
  <si>
    <t>贵州万和工程招标代理造价咨询有限责任公司黔南分公司</t>
  </si>
  <si>
    <t>彭鑫</t>
  </si>
  <si>
    <t>彭兴付</t>
  </si>
  <si>
    <t>贵州金源盛黔建设工程项目管理有限公司</t>
  </si>
  <si>
    <t>彭彦斌</t>
  </si>
  <si>
    <t>方郡工程咨询有限公司</t>
  </si>
  <si>
    <t>彭营海</t>
  </si>
  <si>
    <t>漆敏</t>
  </si>
  <si>
    <t>贵州捷诚项目管理有限公司</t>
  </si>
  <si>
    <t>钱程娅</t>
  </si>
  <si>
    <t>贵州众智恒诚招标咨询有限公司</t>
  </si>
  <si>
    <t>秦埯贻</t>
  </si>
  <si>
    <t>秦英</t>
  </si>
  <si>
    <t>冉柳</t>
  </si>
  <si>
    <t>冉贤睿</t>
  </si>
  <si>
    <t>贵州君祥源项目管理咨询有限公司</t>
  </si>
  <si>
    <t>任安素</t>
  </si>
  <si>
    <t>任朝萍</t>
  </si>
  <si>
    <t>贵州建工监理咨询有限公司</t>
  </si>
  <si>
    <t>任涛</t>
  </si>
  <si>
    <t>任宇莎</t>
  </si>
  <si>
    <t>贵州星坤项目管理有限公司</t>
  </si>
  <si>
    <t>商开艳</t>
  </si>
  <si>
    <t>贵州桦奕项目咨询有限公司</t>
  </si>
  <si>
    <t>申建忠</t>
  </si>
  <si>
    <t>申兰</t>
  </si>
  <si>
    <t>安顺丰和同创招标服务有限公司</t>
  </si>
  <si>
    <t>沈昌龙</t>
  </si>
  <si>
    <t>施艳</t>
  </si>
  <si>
    <t>石洪婷</t>
  </si>
  <si>
    <t>石雷</t>
  </si>
  <si>
    <t>石琳</t>
  </si>
  <si>
    <t>石瑶</t>
  </si>
  <si>
    <t>史珂</t>
  </si>
  <si>
    <t>贵州桦利建设项目管理有限公司</t>
  </si>
  <si>
    <t>舒勇</t>
  </si>
  <si>
    <t>司鹏</t>
  </si>
  <si>
    <t>贵阳合一项目管理咨询有限公司</t>
  </si>
  <si>
    <t>宋芳</t>
  </si>
  <si>
    <t>宋乙梅</t>
  </si>
  <si>
    <t>宋俞稼</t>
  </si>
  <si>
    <t>孙菁华</t>
  </si>
  <si>
    <t>覃飞</t>
  </si>
  <si>
    <t>谭泽镜</t>
  </si>
  <si>
    <t>谭智铭</t>
  </si>
  <si>
    <t>唐端端</t>
  </si>
  <si>
    <t>唐青青</t>
  </si>
  <si>
    <t>唐锶瑶</t>
  </si>
  <si>
    <t>田才江</t>
  </si>
  <si>
    <t>贵州铜升项目管理有限公司</t>
  </si>
  <si>
    <t>田海英</t>
  </si>
  <si>
    <t>田维艳</t>
  </si>
  <si>
    <t>田伟(2015)</t>
  </si>
  <si>
    <t>贵州黄平众聿项目管理有限公司</t>
  </si>
  <si>
    <t>田振芬</t>
  </si>
  <si>
    <t>贵州宏和项目管理有限公司</t>
  </si>
  <si>
    <t>田祖轶</t>
  </si>
  <si>
    <t>贵州晟彬项目管理有限公司</t>
  </si>
  <si>
    <t>童青云</t>
  </si>
  <si>
    <t>涂昕雨</t>
  </si>
  <si>
    <t>贵州恒盛达招投标有限公司</t>
  </si>
  <si>
    <t>王波(0014)</t>
  </si>
  <si>
    <t>王波(261X)</t>
  </si>
  <si>
    <t>贵州泓标项目管理有限公司</t>
  </si>
  <si>
    <t>王畅</t>
  </si>
  <si>
    <t>王丹</t>
  </si>
  <si>
    <t>贵州木元隆招标有限公司</t>
  </si>
  <si>
    <t>王飞</t>
  </si>
  <si>
    <t>贵州佳运招标有限公司</t>
  </si>
  <si>
    <t>王赣才</t>
  </si>
  <si>
    <t>王海彦</t>
  </si>
  <si>
    <t>贵州万晟工程项目管理有限公司</t>
  </si>
  <si>
    <t>王洪柳</t>
  </si>
  <si>
    <t>王锦</t>
  </si>
  <si>
    <t>王宽林</t>
  </si>
  <si>
    <t>王茂姣</t>
  </si>
  <si>
    <t>王鹏翔</t>
  </si>
  <si>
    <t>贵州卓源盛建设管理有限公司</t>
  </si>
  <si>
    <t>王谦</t>
  </si>
  <si>
    <t>中科高盛咨询集团有限公司贵州分公司</t>
  </si>
  <si>
    <t>王琴</t>
  </si>
  <si>
    <t>贵州品云项目管理有限公司</t>
  </si>
  <si>
    <t>王珊</t>
  </si>
  <si>
    <t>贵州耘锋项目管理有限公司</t>
  </si>
  <si>
    <t>王思禹</t>
  </si>
  <si>
    <t>王湉月</t>
  </si>
  <si>
    <t>王维</t>
  </si>
  <si>
    <t>王夏莉</t>
  </si>
  <si>
    <t>贵州省金汇实业（集团）有限公司</t>
  </si>
  <si>
    <t>王宪茜</t>
  </si>
  <si>
    <t>贵州阳光致诚投资咨询有限公司</t>
  </si>
  <si>
    <t>王小姣</t>
  </si>
  <si>
    <t>贵州学汇通工程咨询有限公司</t>
  </si>
  <si>
    <t>王雪</t>
  </si>
  <si>
    <t>王亚娟</t>
  </si>
  <si>
    <t>王艳红</t>
  </si>
  <si>
    <t>王阳</t>
  </si>
  <si>
    <t>王以廷</t>
  </si>
  <si>
    <t>王莹</t>
  </si>
  <si>
    <t>中鸿同创项目管理有限公司</t>
  </si>
  <si>
    <t>王映</t>
  </si>
  <si>
    <t>王永辉</t>
  </si>
  <si>
    <t>王雨（007X)</t>
  </si>
  <si>
    <t>贵州盛瑞工程管理有限公司</t>
  </si>
  <si>
    <t>王雨（2427）</t>
  </si>
  <si>
    <t>贵州综灿全过程咨询服务有限公司</t>
  </si>
  <si>
    <t>王悦</t>
  </si>
  <si>
    <t>王云阳</t>
  </si>
  <si>
    <t>王哲</t>
  </si>
  <si>
    <t>王祯银</t>
  </si>
  <si>
    <t>贵州众成建设管理有限公司</t>
  </si>
  <si>
    <t>王振楠</t>
  </si>
  <si>
    <t>王正威</t>
  </si>
  <si>
    <t>王祖虹</t>
  </si>
  <si>
    <t>广州穗科建设管理有限公司</t>
  </si>
  <si>
    <t>韦心兰</t>
  </si>
  <si>
    <t>贵州中冠招标代理有限公司</t>
  </si>
  <si>
    <t>魏启倩</t>
  </si>
  <si>
    <t>文怀武</t>
  </si>
  <si>
    <t>文夏云</t>
  </si>
  <si>
    <t>文小玉</t>
  </si>
  <si>
    <t>吴传学</t>
  </si>
  <si>
    <t>吴春琼</t>
  </si>
  <si>
    <t>吴大洋</t>
  </si>
  <si>
    <t>北京建智达工程管理股份有限公司</t>
  </si>
  <si>
    <t>吴德霞</t>
  </si>
  <si>
    <t>吴鼎用</t>
  </si>
  <si>
    <t>吴柳姣</t>
  </si>
  <si>
    <t>吴婷婷</t>
  </si>
  <si>
    <t>吴艳峦</t>
  </si>
  <si>
    <t>吴艳琼</t>
  </si>
  <si>
    <t>吴忠君</t>
  </si>
  <si>
    <t>贵州沁沁合项目管理有限公司</t>
  </si>
  <si>
    <t>伍朝敏</t>
  </si>
  <si>
    <t>武林</t>
  </si>
  <si>
    <t>贵州中祁项目管理有限公司</t>
  </si>
  <si>
    <t>项春</t>
  </si>
  <si>
    <t>肖芳</t>
  </si>
  <si>
    <t>肖金</t>
  </si>
  <si>
    <t>肖金琨</t>
  </si>
  <si>
    <t>肖俊贤</t>
  </si>
  <si>
    <t>肖丽</t>
  </si>
  <si>
    <t>肖祥林</t>
  </si>
  <si>
    <t>肖雪梅</t>
  </si>
  <si>
    <t>肖逸</t>
  </si>
  <si>
    <t>谢丽</t>
  </si>
  <si>
    <t>谢永都</t>
  </si>
  <si>
    <t>熊光梅</t>
  </si>
  <si>
    <t>熊琰</t>
  </si>
  <si>
    <t>熊元顺</t>
  </si>
  <si>
    <t>徐大业</t>
  </si>
  <si>
    <t>徐林</t>
  </si>
  <si>
    <t>徐念</t>
  </si>
  <si>
    <t>贵州金诚得项目管理有限公司</t>
  </si>
  <si>
    <t>徐萍</t>
  </si>
  <si>
    <t>徐旭梅</t>
  </si>
  <si>
    <t>许静川</t>
  </si>
  <si>
    <t>贵州三恒工程管理有限公司</t>
  </si>
  <si>
    <t>薛桂敏</t>
  </si>
  <si>
    <t>中金招标有限责任公司贵州分公司</t>
  </si>
  <si>
    <t>薛佩</t>
  </si>
  <si>
    <t>闫一君</t>
  </si>
  <si>
    <t>严丹</t>
  </si>
  <si>
    <t>严桦</t>
  </si>
  <si>
    <t>严巍</t>
  </si>
  <si>
    <t>颜瑞</t>
  </si>
  <si>
    <t>杨斌</t>
  </si>
  <si>
    <t>杨昌英</t>
  </si>
  <si>
    <t>杨晨以</t>
  </si>
  <si>
    <t>贵州乾悦项目管理有限公司</t>
  </si>
  <si>
    <t>杨丹</t>
  </si>
  <si>
    <t>杨栋超</t>
  </si>
  <si>
    <t>杨凡</t>
  </si>
  <si>
    <t>杨方一</t>
  </si>
  <si>
    <t>贵州盛世黔审工程咨询有限公司</t>
  </si>
  <si>
    <t>杨芳芳</t>
  </si>
  <si>
    <t>贵州瑞世晟龙工程管理有限公司贵阳分公司</t>
  </si>
  <si>
    <t>杨光彪</t>
  </si>
  <si>
    <t>杨厚军</t>
  </si>
  <si>
    <t>杨金花</t>
  </si>
  <si>
    <t>杨林堂</t>
  </si>
  <si>
    <t>贵州元丰全过程工程咨询有限公司</t>
  </si>
  <si>
    <t>杨龙花</t>
  </si>
  <si>
    <t>杨茂展</t>
  </si>
  <si>
    <t>贵州中园项目管理咨询有限公司</t>
  </si>
  <si>
    <t>杨美</t>
  </si>
  <si>
    <t>杨铭</t>
  </si>
  <si>
    <t>杨楠</t>
  </si>
  <si>
    <t>杨前明</t>
  </si>
  <si>
    <t>杨盛琼</t>
  </si>
  <si>
    <t>杨文琴</t>
  </si>
  <si>
    <t>杨霞(610X)</t>
  </si>
  <si>
    <t>贵州则安工程管理有限公司</t>
  </si>
  <si>
    <t>杨霞(7529)</t>
  </si>
  <si>
    <t>杨先元</t>
  </si>
  <si>
    <t>杨祥</t>
  </si>
  <si>
    <t>杨小飞</t>
  </si>
  <si>
    <t>贵州志来工程项目管理咨询服务有限公司</t>
  </si>
  <si>
    <t>杨欣巳</t>
  </si>
  <si>
    <t>杨鑫</t>
  </si>
  <si>
    <t>贵州仁源工程咨询有限公司</t>
  </si>
  <si>
    <t>杨秀玺</t>
  </si>
  <si>
    <t>杨璇儿</t>
  </si>
  <si>
    <t>广轩项目管理有限公司</t>
  </si>
  <si>
    <t>杨雪梅</t>
  </si>
  <si>
    <t>杨叶双</t>
  </si>
  <si>
    <t>姚本元</t>
  </si>
  <si>
    <t>姚茂锐</t>
  </si>
  <si>
    <t>姚霜</t>
  </si>
  <si>
    <t>贵州省地矿物资有限公司</t>
  </si>
  <si>
    <t>姚懿</t>
  </si>
  <si>
    <t>国义招标股份有限公司</t>
  </si>
  <si>
    <t>尹佳倩</t>
  </si>
  <si>
    <t>尹强</t>
  </si>
  <si>
    <t>于泓智</t>
  </si>
  <si>
    <t>贵州华之信工程信息咨询有限公司</t>
  </si>
  <si>
    <t>余江慧</t>
  </si>
  <si>
    <t>贵州得享工程咨询有限公司</t>
  </si>
  <si>
    <t>余姣</t>
  </si>
  <si>
    <t>余秋</t>
  </si>
  <si>
    <t>余晓琳</t>
  </si>
  <si>
    <t>喻燕琼</t>
  </si>
  <si>
    <t>袁冬明</t>
  </si>
  <si>
    <t>贵州禾裕项目咨询管理有限公司</t>
  </si>
  <si>
    <t>袁海兵</t>
  </si>
  <si>
    <t>袁琪瑞</t>
  </si>
  <si>
    <t>袁清远</t>
  </si>
  <si>
    <t>袁秀娟</t>
  </si>
  <si>
    <t>张琛珂</t>
  </si>
  <si>
    <t>张迪(656X)</t>
  </si>
  <si>
    <t>胜通和科技有限公司贵州分公司</t>
  </si>
  <si>
    <t>张飞鸿</t>
  </si>
  <si>
    <t>张禾兰</t>
  </si>
  <si>
    <t>张红香</t>
  </si>
  <si>
    <t>张洪</t>
  </si>
  <si>
    <t>贵州百利招标咨询（集团）有限公司</t>
  </si>
  <si>
    <t>张慧玲</t>
  </si>
  <si>
    <t>张劲松(3230)</t>
  </si>
  <si>
    <t>贵州聚亿项目管理有限公司</t>
  </si>
  <si>
    <t>张憬昊</t>
  </si>
  <si>
    <t>贵州唯言信息咨询服务有限公司</t>
  </si>
  <si>
    <t>张菊</t>
  </si>
  <si>
    <t>张琨林</t>
  </si>
  <si>
    <t>张黎</t>
  </si>
  <si>
    <t>张力</t>
  </si>
  <si>
    <t>张娜</t>
  </si>
  <si>
    <t>张芹</t>
  </si>
  <si>
    <t>张声源</t>
  </si>
  <si>
    <t>贵州百胜数源工程技术管理有限公司</t>
  </si>
  <si>
    <t>张书俊</t>
  </si>
  <si>
    <t>张万美</t>
  </si>
  <si>
    <t>张仙</t>
  </si>
  <si>
    <t>张新宇</t>
  </si>
  <si>
    <t>黔西南州呈信工程管理有限公司</t>
  </si>
  <si>
    <t>张兴波</t>
  </si>
  <si>
    <t>张焱</t>
  </si>
  <si>
    <t>张耀</t>
  </si>
  <si>
    <t>张媛媛</t>
  </si>
  <si>
    <t>贵州勉励工程咨询服务有限公司</t>
  </si>
  <si>
    <t>张钊</t>
  </si>
  <si>
    <t>张智</t>
  </si>
  <si>
    <t>张祖耀</t>
  </si>
  <si>
    <t>章尧</t>
  </si>
  <si>
    <t>赵冬杰</t>
  </si>
  <si>
    <t>赵海祥</t>
  </si>
  <si>
    <t>贵州宣宏招标有限责任公司</t>
  </si>
  <si>
    <t>赵婧(1647)</t>
  </si>
  <si>
    <t>赵丽萍</t>
  </si>
  <si>
    <t>赵丽霞</t>
  </si>
  <si>
    <t>赵龙</t>
  </si>
  <si>
    <t>贵阳城发项目管理有限公司</t>
  </si>
  <si>
    <t>赵娜</t>
  </si>
  <si>
    <t>赵滔滔</t>
  </si>
  <si>
    <t>赵惟康</t>
  </si>
  <si>
    <t>赵钰</t>
  </si>
  <si>
    <t>赵子龙</t>
  </si>
  <si>
    <t>郑超</t>
  </si>
  <si>
    <t>郑岱山</t>
  </si>
  <si>
    <t>郑鹏</t>
  </si>
  <si>
    <t>郑世家</t>
  </si>
  <si>
    <t>郑水英</t>
  </si>
  <si>
    <t>郑维焕</t>
  </si>
  <si>
    <t>郑雯</t>
  </si>
  <si>
    <t>贵州和益工程咨询服务有限责任公司</t>
  </si>
  <si>
    <t>周璐</t>
  </si>
  <si>
    <t>贵州鑫旭项目管理有限责任公司</t>
  </si>
  <si>
    <t>周露</t>
  </si>
  <si>
    <t>周明堂</t>
  </si>
  <si>
    <t>周圣娟</t>
  </si>
  <si>
    <t>周廷伟</t>
  </si>
  <si>
    <t>周庭先</t>
  </si>
  <si>
    <t>周万贵</t>
  </si>
  <si>
    <t>朱加莲</t>
  </si>
  <si>
    <t>朱娜</t>
  </si>
  <si>
    <t>朱时忠</t>
  </si>
  <si>
    <t>贵州中泰盛源工程项目管理有限公司</t>
  </si>
  <si>
    <t>邹佳佳</t>
  </si>
  <si>
    <t>邹伦友</t>
  </si>
  <si>
    <t>左希邯</t>
  </si>
  <si>
    <t>左玉刚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</si>
</sst>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"/>
  </numFmts>
  <fonts count="25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22"/>
      <color theme="1"/>
      <name val="方正小标宋简体"/>
      <charset val="134"/>
    </font>
    <font>
      <sz val="16"/>
      <color rgb="FF000000"/>
      <name val="黑体"/>
      <charset val="134"/>
    </font>
    <font>
      <sz val="16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2"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85"/>
  <sheetViews>
    <sheetView tabSelected="1" view="pageBreakPreview" zoomScale="90" zoomScaleNormal="100" workbookViewId="0">
      <selection activeCell="H4" sqref="H4"/>
    </sheetView>
  </sheetViews>
  <sheetFormatPr defaultColWidth="9" defaultRowHeight="30" customHeight="1" outlineLevelCol="3"/>
  <cols>
    <col min="1" max="1" width="59" style="3" customWidth="1"/>
    <col min="2" max="2" width="9.125" style="4" customWidth="1"/>
    <col min="3" max="3" width="21.375" style="3" customWidth="1"/>
    <col min="4" max="4" width="16.0416666666667" style="3" customWidth="1"/>
  </cols>
  <sheetData>
    <row r="1" ht="75" customHeight="1" spans="1:4">
      <c r="A1" s="5" t="s">
        <v>0</v>
      </c>
      <c r="B1" s="6"/>
      <c r="C1" s="5"/>
      <c r="D1" s="5"/>
    </row>
    <row r="2" s="1" customFormat="1" customHeight="1" spans="1:4">
      <c r="A2" s="7" t="s">
        <v>1</v>
      </c>
      <c r="B2" s="7" t="s">
        <v>2</v>
      </c>
      <c r="C2" s="7" t="s">
        <v>3</v>
      </c>
      <c r="D2" s="7" t="s">
        <v>4</v>
      </c>
    </row>
    <row r="3" s="2" customFormat="1" customHeight="1" spans="1:4">
      <c r="A3" s="8" t="s">
        <v>5</v>
      </c>
      <c r="B3" s="9" t="s">
        <v>6</v>
      </c>
      <c r="C3" s="9" t="s">
        <v>7</v>
      </c>
      <c r="D3" s="10" t="s">
        <v>8</v>
      </c>
    </row>
    <row r="4" s="2" customFormat="1" customHeight="1" spans="1:4">
      <c r="A4" s="8" t="s">
        <v>9</v>
      </c>
      <c r="B4" s="9" t="s">
        <v>6</v>
      </c>
      <c r="C4" s="9" t="s">
        <v>10</v>
      </c>
      <c r="D4" s="10" t="s">
        <v>8</v>
      </c>
    </row>
    <row r="5" s="2" customFormat="1" customHeight="1" spans="1:4">
      <c r="A5" s="8" t="s">
        <v>11</v>
      </c>
      <c r="B5" s="9" t="s">
        <v>12</v>
      </c>
      <c r="C5" s="9" t="s">
        <v>13</v>
      </c>
      <c r="D5" s="10" t="s">
        <v>8</v>
      </c>
    </row>
    <row r="6" s="2" customFormat="1" customHeight="1" spans="1:4">
      <c r="A6" s="8" t="s">
        <v>14</v>
      </c>
      <c r="B6" s="9" t="s">
        <v>12</v>
      </c>
      <c r="C6" s="9" t="s">
        <v>15</v>
      </c>
      <c r="D6" s="10" t="s">
        <v>8</v>
      </c>
    </row>
    <row r="7" s="2" customFormat="1" customHeight="1" spans="1:4">
      <c r="A7" s="8" t="s">
        <v>16</v>
      </c>
      <c r="B7" s="9" t="s">
        <v>6</v>
      </c>
      <c r="C7" s="9" t="s">
        <v>17</v>
      </c>
      <c r="D7" s="10" t="s">
        <v>8</v>
      </c>
    </row>
    <row r="8" s="2" customFormat="1" customHeight="1" spans="1:4">
      <c r="A8" s="8" t="s">
        <v>18</v>
      </c>
      <c r="B8" s="9" t="s">
        <v>6</v>
      </c>
      <c r="C8" s="9" t="s">
        <v>19</v>
      </c>
      <c r="D8" s="10" t="s">
        <v>8</v>
      </c>
    </row>
    <row r="9" s="2" customFormat="1" customHeight="1" spans="1:4">
      <c r="A9" s="8" t="s">
        <v>20</v>
      </c>
      <c r="B9" s="9" t="s">
        <v>12</v>
      </c>
      <c r="C9" s="9" t="s">
        <v>21</v>
      </c>
      <c r="D9" s="10" t="s">
        <v>8</v>
      </c>
    </row>
    <row r="10" s="2" customFormat="1" customHeight="1" spans="1:4">
      <c r="A10" s="8" t="s">
        <v>11</v>
      </c>
      <c r="B10" s="9" t="s">
        <v>12</v>
      </c>
      <c r="C10" s="9" t="s">
        <v>22</v>
      </c>
      <c r="D10" s="10" t="s">
        <v>8</v>
      </c>
    </row>
    <row r="11" s="2" customFormat="1" customHeight="1" spans="1:4">
      <c r="A11" s="8" t="s">
        <v>23</v>
      </c>
      <c r="B11" s="9" t="s">
        <v>6</v>
      </c>
      <c r="C11" s="9" t="s">
        <v>24</v>
      </c>
      <c r="D11" s="10" t="s">
        <v>8</v>
      </c>
    </row>
    <row r="12" s="2" customFormat="1" customHeight="1" spans="1:4">
      <c r="A12" s="8" t="s">
        <v>25</v>
      </c>
      <c r="B12" s="9" t="s">
        <v>6</v>
      </c>
      <c r="C12" s="9" t="s">
        <v>26</v>
      </c>
      <c r="D12" s="10" t="s">
        <v>8</v>
      </c>
    </row>
    <row r="13" s="2" customFormat="1" customHeight="1" spans="1:4">
      <c r="A13" s="8" t="s">
        <v>27</v>
      </c>
      <c r="B13" s="9" t="s">
        <v>6</v>
      </c>
      <c r="C13" s="9" t="s">
        <v>28</v>
      </c>
      <c r="D13" s="10" t="s">
        <v>8</v>
      </c>
    </row>
    <row r="14" s="2" customFormat="1" customHeight="1" spans="1:4">
      <c r="A14" s="8" t="s">
        <v>29</v>
      </c>
      <c r="B14" s="9" t="s">
        <v>6</v>
      </c>
      <c r="C14" s="9" t="s">
        <v>30</v>
      </c>
      <c r="D14" s="10" t="s">
        <v>8</v>
      </c>
    </row>
    <row r="15" s="2" customFormat="1" customHeight="1" spans="1:4">
      <c r="A15" s="8" t="s">
        <v>31</v>
      </c>
      <c r="B15" s="9" t="s">
        <v>12</v>
      </c>
      <c r="C15" s="9" t="s">
        <v>32</v>
      </c>
      <c r="D15" s="10" t="s">
        <v>8</v>
      </c>
    </row>
    <row r="16" s="2" customFormat="1" customHeight="1" spans="1:4">
      <c r="A16" s="8" t="s">
        <v>33</v>
      </c>
      <c r="B16" s="9" t="s">
        <v>12</v>
      </c>
      <c r="C16" s="9" t="s">
        <v>34</v>
      </c>
      <c r="D16" s="10" t="s">
        <v>8</v>
      </c>
    </row>
    <row r="17" s="2" customFormat="1" customHeight="1" spans="1:4">
      <c r="A17" s="8" t="s">
        <v>35</v>
      </c>
      <c r="B17" s="9" t="s">
        <v>6</v>
      </c>
      <c r="C17" s="9" t="s">
        <v>36</v>
      </c>
      <c r="D17" s="10" t="s">
        <v>8</v>
      </c>
    </row>
    <row r="18" s="2" customFormat="1" customHeight="1" spans="1:4">
      <c r="A18" s="8" t="s">
        <v>37</v>
      </c>
      <c r="B18" s="9" t="s">
        <v>12</v>
      </c>
      <c r="C18" s="9" t="s">
        <v>38</v>
      </c>
      <c r="D18" s="10" t="s">
        <v>8</v>
      </c>
    </row>
    <row r="19" s="2" customFormat="1" customHeight="1" spans="1:4">
      <c r="A19" s="8" t="s">
        <v>39</v>
      </c>
      <c r="B19" s="9" t="s">
        <v>12</v>
      </c>
      <c r="C19" s="9" t="s">
        <v>40</v>
      </c>
      <c r="D19" s="10" t="s">
        <v>8</v>
      </c>
    </row>
    <row r="20" s="2" customFormat="1" customHeight="1" spans="1:4">
      <c r="A20" s="8" t="s">
        <v>41</v>
      </c>
      <c r="B20" s="9" t="s">
        <v>12</v>
      </c>
      <c r="C20" s="9" t="s">
        <v>42</v>
      </c>
      <c r="D20" s="10" t="s">
        <v>8</v>
      </c>
    </row>
    <row r="21" s="2" customFormat="1" customHeight="1" spans="1:4">
      <c r="A21" s="8" t="s">
        <v>43</v>
      </c>
      <c r="B21" s="9" t="s">
        <v>6</v>
      </c>
      <c r="C21" s="9" t="s">
        <v>44</v>
      </c>
      <c r="D21" s="10" t="s">
        <v>8</v>
      </c>
    </row>
    <row r="22" s="2" customFormat="1" customHeight="1" spans="1:4">
      <c r="A22" s="8" t="s">
        <v>45</v>
      </c>
      <c r="B22" s="9" t="s">
        <v>6</v>
      </c>
      <c r="C22" s="9" t="s">
        <v>46</v>
      </c>
      <c r="D22" s="10" t="s">
        <v>8</v>
      </c>
    </row>
    <row r="23" s="2" customFormat="1" customHeight="1" spans="1:4">
      <c r="A23" s="8" t="s">
        <v>47</v>
      </c>
      <c r="B23" s="9" t="s">
        <v>12</v>
      </c>
      <c r="C23" s="9" t="s">
        <v>48</v>
      </c>
      <c r="D23" s="10" t="s">
        <v>8</v>
      </c>
    </row>
    <row r="24" s="2" customFormat="1" customHeight="1" spans="1:4">
      <c r="A24" s="8" t="s">
        <v>49</v>
      </c>
      <c r="B24" s="9" t="s">
        <v>6</v>
      </c>
      <c r="C24" s="9" t="s">
        <v>50</v>
      </c>
      <c r="D24" s="10" t="s">
        <v>8</v>
      </c>
    </row>
    <row r="25" s="2" customFormat="1" customHeight="1" spans="1:4">
      <c r="A25" s="8" t="s">
        <v>51</v>
      </c>
      <c r="B25" s="9" t="s">
        <v>12</v>
      </c>
      <c r="C25" s="9" t="s">
        <v>52</v>
      </c>
      <c r="D25" s="10" t="s">
        <v>8</v>
      </c>
    </row>
    <row r="26" s="2" customFormat="1" customHeight="1" spans="1:4">
      <c r="A26" s="8" t="s">
        <v>53</v>
      </c>
      <c r="B26" s="9" t="s">
        <v>6</v>
      </c>
      <c r="C26" s="9" t="s">
        <v>54</v>
      </c>
      <c r="D26" s="10" t="s">
        <v>8</v>
      </c>
    </row>
    <row r="27" s="2" customFormat="1" customHeight="1" spans="1:4">
      <c r="A27" s="8" t="s">
        <v>55</v>
      </c>
      <c r="B27" s="9" t="s">
        <v>6</v>
      </c>
      <c r="C27" s="9" t="s">
        <v>56</v>
      </c>
      <c r="D27" s="10" t="s">
        <v>8</v>
      </c>
    </row>
    <row r="28" s="2" customFormat="1" customHeight="1" spans="1:4">
      <c r="A28" s="8" t="s">
        <v>57</v>
      </c>
      <c r="B28" s="9" t="s">
        <v>12</v>
      </c>
      <c r="C28" s="9" t="s">
        <v>58</v>
      </c>
      <c r="D28" s="10" t="s">
        <v>8</v>
      </c>
    </row>
    <row r="29" s="2" customFormat="1" customHeight="1" spans="1:4">
      <c r="A29" s="8" t="s">
        <v>59</v>
      </c>
      <c r="B29" s="9" t="s">
        <v>12</v>
      </c>
      <c r="C29" s="9" t="s">
        <v>60</v>
      </c>
      <c r="D29" s="10" t="s">
        <v>8</v>
      </c>
    </row>
    <row r="30" s="2" customFormat="1" customHeight="1" spans="1:4">
      <c r="A30" s="8" t="s">
        <v>61</v>
      </c>
      <c r="B30" s="9" t="s">
        <v>6</v>
      </c>
      <c r="C30" s="9" t="s">
        <v>62</v>
      </c>
      <c r="D30" s="10" t="s">
        <v>8</v>
      </c>
    </row>
    <row r="31" s="2" customFormat="1" customHeight="1" spans="1:4">
      <c r="A31" s="8" t="s">
        <v>63</v>
      </c>
      <c r="B31" s="9" t="s">
        <v>6</v>
      </c>
      <c r="C31" s="9" t="s">
        <v>64</v>
      </c>
      <c r="D31" s="10" t="s">
        <v>8</v>
      </c>
    </row>
    <row r="32" s="2" customFormat="1" customHeight="1" spans="1:4">
      <c r="A32" s="8" t="s">
        <v>65</v>
      </c>
      <c r="B32" s="9" t="s">
        <v>6</v>
      </c>
      <c r="C32" s="9" t="s">
        <v>66</v>
      </c>
      <c r="D32" s="10" t="s">
        <v>8</v>
      </c>
    </row>
    <row r="33" s="2" customFormat="1" customHeight="1" spans="1:4">
      <c r="A33" s="8" t="s">
        <v>67</v>
      </c>
      <c r="B33" s="9" t="s">
        <v>6</v>
      </c>
      <c r="C33" s="9" t="s">
        <v>68</v>
      </c>
      <c r="D33" s="10" t="s">
        <v>8</v>
      </c>
    </row>
    <row r="34" s="2" customFormat="1" customHeight="1" spans="1:4">
      <c r="A34" s="8" t="s">
        <v>69</v>
      </c>
      <c r="B34" s="9" t="s">
        <v>6</v>
      </c>
      <c r="C34" s="9" t="s">
        <v>70</v>
      </c>
      <c r="D34" s="10" t="s">
        <v>8</v>
      </c>
    </row>
    <row r="35" s="2" customFormat="1" customHeight="1" spans="1:4">
      <c r="A35" s="8" t="s">
        <v>71</v>
      </c>
      <c r="B35" s="9" t="s">
        <v>12</v>
      </c>
      <c r="C35" s="9" t="s">
        <v>72</v>
      </c>
      <c r="D35" s="10" t="s">
        <v>8</v>
      </c>
    </row>
    <row r="36" s="2" customFormat="1" customHeight="1" spans="1:4">
      <c r="A36" s="8" t="s">
        <v>73</v>
      </c>
      <c r="B36" s="9" t="s">
        <v>6</v>
      </c>
      <c r="C36" s="9" t="s">
        <v>74</v>
      </c>
      <c r="D36" s="10" t="s">
        <v>8</v>
      </c>
    </row>
    <row r="37" s="2" customFormat="1" customHeight="1" spans="1:4">
      <c r="A37" s="8" t="s">
        <v>25</v>
      </c>
      <c r="B37" s="9" t="s">
        <v>6</v>
      </c>
      <c r="C37" s="9" t="s">
        <v>75</v>
      </c>
      <c r="D37" s="10" t="s">
        <v>8</v>
      </c>
    </row>
    <row r="38" s="2" customFormat="1" customHeight="1" spans="1:4">
      <c r="A38" s="8" t="s">
        <v>76</v>
      </c>
      <c r="B38" s="9" t="s">
        <v>12</v>
      </c>
      <c r="C38" s="9" t="s">
        <v>77</v>
      </c>
      <c r="D38" s="10" t="s">
        <v>8</v>
      </c>
    </row>
    <row r="39" s="2" customFormat="1" customHeight="1" spans="1:4">
      <c r="A39" s="8" t="s">
        <v>78</v>
      </c>
      <c r="B39" s="9" t="s">
        <v>12</v>
      </c>
      <c r="C39" s="9" t="s">
        <v>79</v>
      </c>
      <c r="D39" s="10" t="s">
        <v>8</v>
      </c>
    </row>
    <row r="40" customHeight="1" spans="1:4">
      <c r="A40" s="8" t="s">
        <v>80</v>
      </c>
      <c r="B40" s="9" t="s">
        <v>12</v>
      </c>
      <c r="C40" s="9" t="s">
        <v>81</v>
      </c>
      <c r="D40" s="10" t="s">
        <v>8</v>
      </c>
    </row>
    <row r="41" customHeight="1" spans="1:4">
      <c r="A41" s="8" t="s">
        <v>82</v>
      </c>
      <c r="B41" s="9" t="s">
        <v>6</v>
      </c>
      <c r="C41" s="9" t="s">
        <v>83</v>
      </c>
      <c r="D41" s="10" t="s">
        <v>8</v>
      </c>
    </row>
    <row r="42" customHeight="1" spans="1:4">
      <c r="A42" s="8" t="s">
        <v>84</v>
      </c>
      <c r="B42" s="9" t="s">
        <v>6</v>
      </c>
      <c r="C42" s="9" t="s">
        <v>85</v>
      </c>
      <c r="D42" s="10" t="s">
        <v>8</v>
      </c>
    </row>
    <row r="43" customHeight="1" spans="1:4">
      <c r="A43" s="8" t="s">
        <v>86</v>
      </c>
      <c r="B43" s="9" t="s">
        <v>12</v>
      </c>
      <c r="C43" s="9" t="s">
        <v>87</v>
      </c>
      <c r="D43" s="10" t="s">
        <v>8</v>
      </c>
    </row>
    <row r="44" customHeight="1" spans="1:4">
      <c r="A44" s="8" t="s">
        <v>88</v>
      </c>
      <c r="B44" s="9" t="s">
        <v>6</v>
      </c>
      <c r="C44" s="9" t="s">
        <v>89</v>
      </c>
      <c r="D44" s="10" t="s">
        <v>8</v>
      </c>
    </row>
    <row r="45" customHeight="1" spans="1:4">
      <c r="A45" s="8" t="s">
        <v>90</v>
      </c>
      <c r="B45" s="9" t="s">
        <v>12</v>
      </c>
      <c r="C45" s="9" t="s">
        <v>91</v>
      </c>
      <c r="D45" s="10" t="s">
        <v>8</v>
      </c>
    </row>
    <row r="46" customHeight="1" spans="1:4">
      <c r="A46" s="8" t="s">
        <v>90</v>
      </c>
      <c r="B46" s="9" t="s">
        <v>6</v>
      </c>
      <c r="C46" s="9" t="s">
        <v>92</v>
      </c>
      <c r="D46" s="10" t="s">
        <v>8</v>
      </c>
    </row>
    <row r="47" customHeight="1" spans="1:4">
      <c r="A47" s="8" t="s">
        <v>57</v>
      </c>
      <c r="B47" s="9" t="s">
        <v>12</v>
      </c>
      <c r="C47" s="9" t="s">
        <v>93</v>
      </c>
      <c r="D47" s="10" t="s">
        <v>8</v>
      </c>
    </row>
    <row r="48" customHeight="1" spans="1:4">
      <c r="A48" s="8" t="s">
        <v>94</v>
      </c>
      <c r="B48" s="9" t="s">
        <v>12</v>
      </c>
      <c r="C48" s="9" t="s">
        <v>95</v>
      </c>
      <c r="D48" s="10" t="s">
        <v>8</v>
      </c>
    </row>
    <row r="49" customHeight="1" spans="1:4">
      <c r="A49" s="8" t="s">
        <v>96</v>
      </c>
      <c r="B49" s="9" t="s">
        <v>6</v>
      </c>
      <c r="C49" s="9" t="s">
        <v>97</v>
      </c>
      <c r="D49" s="10" t="s">
        <v>8</v>
      </c>
    </row>
    <row r="50" customHeight="1" spans="1:4">
      <c r="A50" s="8" t="s">
        <v>98</v>
      </c>
      <c r="B50" s="9" t="s">
        <v>12</v>
      </c>
      <c r="C50" s="9" t="s">
        <v>99</v>
      </c>
      <c r="D50" s="10" t="s">
        <v>8</v>
      </c>
    </row>
    <row r="51" customHeight="1" spans="1:4">
      <c r="A51" s="8" t="s">
        <v>100</v>
      </c>
      <c r="B51" s="9" t="s">
        <v>12</v>
      </c>
      <c r="C51" s="9" t="s">
        <v>101</v>
      </c>
      <c r="D51" s="10" t="s">
        <v>8</v>
      </c>
    </row>
    <row r="52" customHeight="1" spans="1:4">
      <c r="A52" s="8" t="s">
        <v>102</v>
      </c>
      <c r="B52" s="9" t="s">
        <v>6</v>
      </c>
      <c r="C52" s="9" t="s">
        <v>103</v>
      </c>
      <c r="D52" s="10" t="s">
        <v>8</v>
      </c>
    </row>
    <row r="53" customHeight="1" spans="1:4">
      <c r="A53" s="8" t="s">
        <v>31</v>
      </c>
      <c r="B53" s="9" t="s">
        <v>6</v>
      </c>
      <c r="C53" s="9" t="s">
        <v>104</v>
      </c>
      <c r="D53" s="10" t="s">
        <v>8</v>
      </c>
    </row>
    <row r="54" customHeight="1" spans="1:4">
      <c r="A54" s="8" t="s">
        <v>105</v>
      </c>
      <c r="B54" s="9" t="s">
        <v>6</v>
      </c>
      <c r="C54" s="9" t="s">
        <v>106</v>
      </c>
      <c r="D54" s="10" t="s">
        <v>8</v>
      </c>
    </row>
    <row r="55" customHeight="1" spans="1:4">
      <c r="A55" s="8" t="s">
        <v>107</v>
      </c>
      <c r="B55" s="9" t="s">
        <v>12</v>
      </c>
      <c r="C55" s="9" t="s">
        <v>108</v>
      </c>
      <c r="D55" s="10" t="s">
        <v>8</v>
      </c>
    </row>
    <row r="56" customHeight="1" spans="1:4">
      <c r="A56" s="8" t="s">
        <v>82</v>
      </c>
      <c r="B56" s="9" t="s">
        <v>12</v>
      </c>
      <c r="C56" s="9" t="s">
        <v>109</v>
      </c>
      <c r="D56" s="10" t="s">
        <v>8</v>
      </c>
    </row>
    <row r="57" customHeight="1" spans="1:4">
      <c r="A57" s="8" t="s">
        <v>110</v>
      </c>
      <c r="B57" s="9" t="s">
        <v>12</v>
      </c>
      <c r="C57" s="9" t="s">
        <v>111</v>
      </c>
      <c r="D57" s="10" t="s">
        <v>8</v>
      </c>
    </row>
    <row r="58" customHeight="1" spans="1:4">
      <c r="A58" s="8" t="s">
        <v>112</v>
      </c>
      <c r="B58" s="9" t="s">
        <v>6</v>
      </c>
      <c r="C58" s="9" t="s">
        <v>113</v>
      </c>
      <c r="D58" s="10" t="s">
        <v>8</v>
      </c>
    </row>
    <row r="59" customHeight="1" spans="1:4">
      <c r="A59" s="8" t="s">
        <v>114</v>
      </c>
      <c r="B59" s="9" t="s">
        <v>6</v>
      </c>
      <c r="C59" s="9" t="s">
        <v>115</v>
      </c>
      <c r="D59" s="10" t="s">
        <v>8</v>
      </c>
    </row>
    <row r="60" customHeight="1" spans="1:4">
      <c r="A60" s="8" t="s">
        <v>116</v>
      </c>
      <c r="B60" s="9" t="s">
        <v>6</v>
      </c>
      <c r="C60" s="9" t="s">
        <v>117</v>
      </c>
      <c r="D60" s="10" t="s">
        <v>8</v>
      </c>
    </row>
    <row r="61" customHeight="1" spans="1:4">
      <c r="A61" s="8" t="s">
        <v>118</v>
      </c>
      <c r="B61" s="9" t="s">
        <v>12</v>
      </c>
      <c r="C61" s="9" t="s">
        <v>119</v>
      </c>
      <c r="D61" s="10" t="s">
        <v>8</v>
      </c>
    </row>
    <row r="62" customHeight="1" spans="1:4">
      <c r="A62" s="8" t="s">
        <v>120</v>
      </c>
      <c r="B62" s="9" t="s">
        <v>12</v>
      </c>
      <c r="C62" s="9" t="s">
        <v>121</v>
      </c>
      <c r="D62" s="10" t="s">
        <v>8</v>
      </c>
    </row>
    <row r="63" customHeight="1" spans="1:4">
      <c r="A63" s="8" t="s">
        <v>122</v>
      </c>
      <c r="B63" s="9" t="s">
        <v>12</v>
      </c>
      <c r="C63" s="9" t="s">
        <v>123</v>
      </c>
      <c r="D63" s="10" t="s">
        <v>8</v>
      </c>
    </row>
    <row r="64" customHeight="1" spans="1:4">
      <c r="A64" s="8" t="s">
        <v>88</v>
      </c>
      <c r="B64" s="9" t="s">
        <v>12</v>
      </c>
      <c r="C64" s="9" t="s">
        <v>124</v>
      </c>
      <c r="D64" s="10" t="s">
        <v>8</v>
      </c>
    </row>
    <row r="65" customHeight="1" spans="1:4">
      <c r="A65" s="8" t="s">
        <v>125</v>
      </c>
      <c r="B65" s="9" t="s">
        <v>6</v>
      </c>
      <c r="C65" s="9" t="s">
        <v>126</v>
      </c>
      <c r="D65" s="10" t="s">
        <v>8</v>
      </c>
    </row>
    <row r="66" customHeight="1" spans="1:4">
      <c r="A66" s="8" t="s">
        <v>39</v>
      </c>
      <c r="B66" s="9" t="s">
        <v>12</v>
      </c>
      <c r="C66" s="9" t="s">
        <v>127</v>
      </c>
      <c r="D66" s="10" t="s">
        <v>8</v>
      </c>
    </row>
    <row r="67" customHeight="1" spans="1:4">
      <c r="A67" s="8" t="s">
        <v>128</v>
      </c>
      <c r="B67" s="9" t="s">
        <v>6</v>
      </c>
      <c r="C67" s="9" t="s">
        <v>129</v>
      </c>
      <c r="D67" s="10" t="s">
        <v>8</v>
      </c>
    </row>
    <row r="68" customHeight="1" spans="1:4">
      <c r="A68" s="8" t="s">
        <v>11</v>
      </c>
      <c r="B68" s="9" t="s">
        <v>12</v>
      </c>
      <c r="C68" s="9" t="s">
        <v>130</v>
      </c>
      <c r="D68" s="10" t="s">
        <v>8</v>
      </c>
    </row>
    <row r="69" customHeight="1" spans="1:4">
      <c r="A69" s="8" t="s">
        <v>131</v>
      </c>
      <c r="B69" s="9" t="s">
        <v>12</v>
      </c>
      <c r="C69" s="9" t="s">
        <v>132</v>
      </c>
      <c r="D69" s="10" t="s">
        <v>8</v>
      </c>
    </row>
    <row r="70" customHeight="1" spans="1:4">
      <c r="A70" s="8" t="s">
        <v>133</v>
      </c>
      <c r="B70" s="9" t="s">
        <v>6</v>
      </c>
      <c r="C70" s="9" t="s">
        <v>134</v>
      </c>
      <c r="D70" s="10" t="s">
        <v>8</v>
      </c>
    </row>
    <row r="71" customHeight="1" spans="1:4">
      <c r="A71" s="8" t="s">
        <v>135</v>
      </c>
      <c r="B71" s="9" t="s">
        <v>6</v>
      </c>
      <c r="C71" s="9" t="s">
        <v>136</v>
      </c>
      <c r="D71" s="10" t="s">
        <v>8</v>
      </c>
    </row>
    <row r="72" customHeight="1" spans="1:4">
      <c r="A72" s="8" t="s">
        <v>86</v>
      </c>
      <c r="B72" s="9" t="s">
        <v>6</v>
      </c>
      <c r="C72" s="9" t="s">
        <v>137</v>
      </c>
      <c r="D72" s="10" t="s">
        <v>8</v>
      </c>
    </row>
    <row r="73" customHeight="1" spans="1:4">
      <c r="A73" s="8" t="s">
        <v>138</v>
      </c>
      <c r="B73" s="9" t="s">
        <v>6</v>
      </c>
      <c r="C73" s="9" t="s">
        <v>139</v>
      </c>
      <c r="D73" s="10" t="s">
        <v>8</v>
      </c>
    </row>
    <row r="74" customHeight="1" spans="1:4">
      <c r="A74" s="8" t="s">
        <v>140</v>
      </c>
      <c r="B74" s="9" t="s">
        <v>6</v>
      </c>
      <c r="C74" s="9" t="s">
        <v>141</v>
      </c>
      <c r="D74" s="10" t="s">
        <v>8</v>
      </c>
    </row>
    <row r="75" customHeight="1" spans="1:4">
      <c r="A75" s="8" t="s">
        <v>142</v>
      </c>
      <c r="B75" s="9" t="s">
        <v>6</v>
      </c>
      <c r="C75" s="9" t="s">
        <v>143</v>
      </c>
      <c r="D75" s="10" t="s">
        <v>8</v>
      </c>
    </row>
    <row r="76" customHeight="1" spans="1:4">
      <c r="A76" s="8" t="s">
        <v>94</v>
      </c>
      <c r="B76" s="9" t="s">
        <v>6</v>
      </c>
      <c r="C76" s="9" t="s">
        <v>144</v>
      </c>
      <c r="D76" s="10" t="s">
        <v>8</v>
      </c>
    </row>
    <row r="77" customHeight="1" spans="1:4">
      <c r="A77" s="8" t="s">
        <v>107</v>
      </c>
      <c r="B77" s="9" t="s">
        <v>12</v>
      </c>
      <c r="C77" s="9" t="s">
        <v>145</v>
      </c>
      <c r="D77" s="10" t="s">
        <v>8</v>
      </c>
    </row>
    <row r="78" customHeight="1" spans="1:4">
      <c r="A78" s="8" t="s">
        <v>146</v>
      </c>
      <c r="B78" s="9" t="s">
        <v>6</v>
      </c>
      <c r="C78" s="9" t="s">
        <v>147</v>
      </c>
      <c r="D78" s="10" t="s">
        <v>8</v>
      </c>
    </row>
    <row r="79" customHeight="1" spans="1:4">
      <c r="A79" s="8" t="s">
        <v>148</v>
      </c>
      <c r="B79" s="9" t="s">
        <v>12</v>
      </c>
      <c r="C79" s="9" t="s">
        <v>149</v>
      </c>
      <c r="D79" s="10" t="s">
        <v>8</v>
      </c>
    </row>
    <row r="80" customHeight="1" spans="1:4">
      <c r="A80" s="8" t="s">
        <v>18</v>
      </c>
      <c r="B80" s="9" t="s">
        <v>6</v>
      </c>
      <c r="C80" s="9" t="s">
        <v>150</v>
      </c>
      <c r="D80" s="10" t="s">
        <v>8</v>
      </c>
    </row>
    <row r="81" customHeight="1" spans="1:4">
      <c r="A81" s="8" t="s">
        <v>151</v>
      </c>
      <c r="B81" s="9" t="s">
        <v>6</v>
      </c>
      <c r="C81" s="9" t="s">
        <v>152</v>
      </c>
      <c r="D81" s="10" t="s">
        <v>8</v>
      </c>
    </row>
    <row r="82" customHeight="1" spans="1:4">
      <c r="A82" s="8" t="s">
        <v>153</v>
      </c>
      <c r="B82" s="9" t="s">
        <v>6</v>
      </c>
      <c r="C82" s="9" t="s">
        <v>154</v>
      </c>
      <c r="D82" s="10" t="s">
        <v>8</v>
      </c>
    </row>
    <row r="83" customHeight="1" spans="1:4">
      <c r="A83" s="8" t="s">
        <v>155</v>
      </c>
      <c r="B83" s="9" t="s">
        <v>6</v>
      </c>
      <c r="C83" s="9" t="s">
        <v>156</v>
      </c>
      <c r="D83" s="10" t="s">
        <v>8</v>
      </c>
    </row>
    <row r="84" customHeight="1" spans="1:4">
      <c r="A84" s="8" t="s">
        <v>157</v>
      </c>
      <c r="B84" s="9" t="s">
        <v>6</v>
      </c>
      <c r="C84" s="9" t="s">
        <v>158</v>
      </c>
      <c r="D84" s="10" t="s">
        <v>8</v>
      </c>
    </row>
    <row r="85" customHeight="1" spans="1:4">
      <c r="A85" s="8" t="s">
        <v>159</v>
      </c>
      <c r="B85" s="9" t="s">
        <v>12</v>
      </c>
      <c r="C85" s="9" t="s">
        <v>160</v>
      </c>
      <c r="D85" s="10" t="s">
        <v>8</v>
      </c>
    </row>
    <row r="86" customHeight="1" spans="1:4">
      <c r="A86" s="8" t="s">
        <v>161</v>
      </c>
      <c r="B86" s="9" t="s">
        <v>6</v>
      </c>
      <c r="C86" s="9" t="s">
        <v>162</v>
      </c>
      <c r="D86" s="10" t="s">
        <v>8</v>
      </c>
    </row>
    <row r="87" customHeight="1" spans="1:4">
      <c r="A87" s="8" t="s">
        <v>163</v>
      </c>
      <c r="B87" s="9" t="s">
        <v>12</v>
      </c>
      <c r="C87" s="9" t="s">
        <v>164</v>
      </c>
      <c r="D87" s="10" t="s">
        <v>8</v>
      </c>
    </row>
    <row r="88" customHeight="1" spans="1:4">
      <c r="A88" s="8" t="s">
        <v>120</v>
      </c>
      <c r="B88" s="9" t="s">
        <v>12</v>
      </c>
      <c r="C88" s="9" t="s">
        <v>165</v>
      </c>
      <c r="D88" s="10" t="s">
        <v>8</v>
      </c>
    </row>
    <row r="89" customHeight="1" spans="1:4">
      <c r="A89" s="8" t="s">
        <v>166</v>
      </c>
      <c r="B89" s="9" t="s">
        <v>6</v>
      </c>
      <c r="C89" s="9" t="s">
        <v>167</v>
      </c>
      <c r="D89" s="10" t="s">
        <v>8</v>
      </c>
    </row>
    <row r="90" customHeight="1" spans="1:4">
      <c r="A90" s="8" t="s">
        <v>168</v>
      </c>
      <c r="B90" s="9" t="s">
        <v>6</v>
      </c>
      <c r="C90" s="9" t="s">
        <v>169</v>
      </c>
      <c r="D90" s="10" t="s">
        <v>8</v>
      </c>
    </row>
    <row r="91" customHeight="1" spans="1:4">
      <c r="A91" s="8" t="s">
        <v>94</v>
      </c>
      <c r="B91" s="9" t="s">
        <v>6</v>
      </c>
      <c r="C91" s="9" t="s">
        <v>170</v>
      </c>
      <c r="D91" s="10" t="s">
        <v>8</v>
      </c>
    </row>
    <row r="92" customHeight="1" spans="1:4">
      <c r="A92" s="8" t="s">
        <v>110</v>
      </c>
      <c r="B92" s="9" t="s">
        <v>12</v>
      </c>
      <c r="C92" s="9" t="s">
        <v>171</v>
      </c>
      <c r="D92" s="10" t="s">
        <v>8</v>
      </c>
    </row>
    <row r="93" customHeight="1" spans="1:4">
      <c r="A93" s="8" t="s">
        <v>172</v>
      </c>
      <c r="B93" s="9" t="s">
        <v>6</v>
      </c>
      <c r="C93" s="9" t="s">
        <v>173</v>
      </c>
      <c r="D93" s="10" t="s">
        <v>8</v>
      </c>
    </row>
    <row r="94" customHeight="1" spans="1:4">
      <c r="A94" s="8" t="s">
        <v>174</v>
      </c>
      <c r="B94" s="9" t="s">
        <v>12</v>
      </c>
      <c r="C94" s="9" t="s">
        <v>175</v>
      </c>
      <c r="D94" s="10" t="s">
        <v>8</v>
      </c>
    </row>
    <row r="95" customHeight="1" spans="1:4">
      <c r="A95" s="8" t="s">
        <v>176</v>
      </c>
      <c r="B95" s="9" t="s">
        <v>6</v>
      </c>
      <c r="C95" s="9" t="s">
        <v>177</v>
      </c>
      <c r="D95" s="10" t="s">
        <v>8</v>
      </c>
    </row>
    <row r="96" customHeight="1" spans="1:4">
      <c r="A96" s="8" t="s">
        <v>178</v>
      </c>
      <c r="B96" s="9" t="s">
        <v>6</v>
      </c>
      <c r="C96" s="9" t="s">
        <v>179</v>
      </c>
      <c r="D96" s="10" t="s">
        <v>8</v>
      </c>
    </row>
    <row r="97" customHeight="1" spans="1:4">
      <c r="A97" s="8" t="s">
        <v>180</v>
      </c>
      <c r="B97" s="9" t="s">
        <v>6</v>
      </c>
      <c r="C97" s="9" t="s">
        <v>181</v>
      </c>
      <c r="D97" s="10" t="s">
        <v>8</v>
      </c>
    </row>
    <row r="98" customHeight="1" spans="1:4">
      <c r="A98" s="8" t="s">
        <v>182</v>
      </c>
      <c r="B98" s="9" t="s">
        <v>6</v>
      </c>
      <c r="C98" s="9" t="s">
        <v>183</v>
      </c>
      <c r="D98" s="10" t="s">
        <v>8</v>
      </c>
    </row>
    <row r="99" customHeight="1" spans="1:4">
      <c r="A99" s="8" t="s">
        <v>184</v>
      </c>
      <c r="B99" s="9" t="s">
        <v>6</v>
      </c>
      <c r="C99" s="9" t="s">
        <v>185</v>
      </c>
      <c r="D99" s="10" t="s">
        <v>8</v>
      </c>
    </row>
    <row r="100" customHeight="1" spans="1:4">
      <c r="A100" s="8" t="s">
        <v>186</v>
      </c>
      <c r="B100" s="9" t="s">
        <v>6</v>
      </c>
      <c r="C100" s="9" t="s">
        <v>187</v>
      </c>
      <c r="D100" s="10" t="s">
        <v>8</v>
      </c>
    </row>
    <row r="101" customHeight="1" spans="1:4">
      <c r="A101" s="8" t="s">
        <v>188</v>
      </c>
      <c r="B101" s="9" t="s">
        <v>6</v>
      </c>
      <c r="C101" s="9" t="s">
        <v>189</v>
      </c>
      <c r="D101" s="10" t="s">
        <v>8</v>
      </c>
    </row>
    <row r="102" customHeight="1" spans="1:4">
      <c r="A102" s="8" t="s">
        <v>120</v>
      </c>
      <c r="B102" s="9" t="s">
        <v>12</v>
      </c>
      <c r="C102" s="9" t="s">
        <v>190</v>
      </c>
      <c r="D102" s="10" t="s">
        <v>8</v>
      </c>
    </row>
    <row r="103" customHeight="1" spans="1:4">
      <c r="A103" s="8" t="s">
        <v>120</v>
      </c>
      <c r="B103" s="9" t="s">
        <v>12</v>
      </c>
      <c r="C103" s="9" t="s">
        <v>191</v>
      </c>
      <c r="D103" s="10" t="s">
        <v>8</v>
      </c>
    </row>
    <row r="104" customHeight="1" spans="1:4">
      <c r="A104" s="8" t="s">
        <v>188</v>
      </c>
      <c r="B104" s="9" t="s">
        <v>6</v>
      </c>
      <c r="C104" s="9" t="s">
        <v>192</v>
      </c>
      <c r="D104" s="10" t="s">
        <v>8</v>
      </c>
    </row>
    <row r="105" customHeight="1" spans="1:4">
      <c r="A105" s="8" t="s">
        <v>193</v>
      </c>
      <c r="B105" s="9" t="s">
        <v>12</v>
      </c>
      <c r="C105" s="9" t="s">
        <v>194</v>
      </c>
      <c r="D105" s="10" t="s">
        <v>8</v>
      </c>
    </row>
    <row r="106" customHeight="1" spans="1:4">
      <c r="A106" s="8" t="s">
        <v>195</v>
      </c>
      <c r="B106" s="9" t="s">
        <v>6</v>
      </c>
      <c r="C106" s="9" t="s">
        <v>196</v>
      </c>
      <c r="D106" s="10" t="s">
        <v>8</v>
      </c>
    </row>
    <row r="107" customHeight="1" spans="1:4">
      <c r="A107" s="8" t="s">
        <v>155</v>
      </c>
      <c r="B107" s="9" t="s">
        <v>6</v>
      </c>
      <c r="C107" s="9" t="s">
        <v>197</v>
      </c>
      <c r="D107" s="10" t="s">
        <v>8</v>
      </c>
    </row>
    <row r="108" customHeight="1" spans="1:4">
      <c r="A108" s="8" t="s">
        <v>116</v>
      </c>
      <c r="B108" s="9" t="s">
        <v>6</v>
      </c>
      <c r="C108" s="9" t="s">
        <v>198</v>
      </c>
      <c r="D108" s="10" t="s">
        <v>8</v>
      </c>
    </row>
    <row r="109" customHeight="1" spans="1:4">
      <c r="A109" s="11" t="s">
        <v>199</v>
      </c>
      <c r="B109" s="12" t="s">
        <v>12</v>
      </c>
      <c r="C109" s="12" t="s">
        <v>200</v>
      </c>
      <c r="D109" s="10" t="s">
        <v>8</v>
      </c>
    </row>
    <row r="110" customHeight="1" spans="1:4">
      <c r="A110" s="8" t="s">
        <v>201</v>
      </c>
      <c r="B110" s="9" t="s">
        <v>6</v>
      </c>
      <c r="C110" s="9" t="s">
        <v>202</v>
      </c>
      <c r="D110" s="10" t="s">
        <v>8</v>
      </c>
    </row>
    <row r="111" customHeight="1" spans="1:4">
      <c r="A111" s="8" t="s">
        <v>82</v>
      </c>
      <c r="B111" s="9" t="s">
        <v>12</v>
      </c>
      <c r="C111" s="9" t="s">
        <v>203</v>
      </c>
      <c r="D111" s="10" t="s">
        <v>8</v>
      </c>
    </row>
    <row r="112" customHeight="1" spans="1:4">
      <c r="A112" s="8" t="s">
        <v>204</v>
      </c>
      <c r="B112" s="9" t="s">
        <v>6</v>
      </c>
      <c r="C112" s="9" t="s">
        <v>205</v>
      </c>
      <c r="D112" s="10" t="s">
        <v>8</v>
      </c>
    </row>
    <row r="113" customHeight="1" spans="1:4">
      <c r="A113" s="8" t="s">
        <v>206</v>
      </c>
      <c r="B113" s="9" t="s">
        <v>6</v>
      </c>
      <c r="C113" s="9" t="s">
        <v>207</v>
      </c>
      <c r="D113" s="10" t="s">
        <v>8</v>
      </c>
    </row>
    <row r="114" customHeight="1" spans="1:4">
      <c r="A114" s="8" t="s">
        <v>208</v>
      </c>
      <c r="B114" s="9" t="s">
        <v>12</v>
      </c>
      <c r="C114" s="9" t="s">
        <v>209</v>
      </c>
      <c r="D114" s="10" t="s">
        <v>8</v>
      </c>
    </row>
    <row r="115" customHeight="1" spans="1:4">
      <c r="A115" s="8" t="s">
        <v>210</v>
      </c>
      <c r="B115" s="9" t="s">
        <v>6</v>
      </c>
      <c r="C115" s="9" t="s">
        <v>211</v>
      </c>
      <c r="D115" s="10" t="s">
        <v>8</v>
      </c>
    </row>
    <row r="116" customHeight="1" spans="1:4">
      <c r="A116" s="8" t="s">
        <v>212</v>
      </c>
      <c r="B116" s="9" t="s">
        <v>6</v>
      </c>
      <c r="C116" s="9" t="s">
        <v>213</v>
      </c>
      <c r="D116" s="10" t="s">
        <v>8</v>
      </c>
    </row>
    <row r="117" customHeight="1" spans="1:4">
      <c r="A117" s="8" t="s">
        <v>107</v>
      </c>
      <c r="B117" s="9" t="s">
        <v>12</v>
      </c>
      <c r="C117" s="9" t="s">
        <v>214</v>
      </c>
      <c r="D117" s="10" t="s">
        <v>8</v>
      </c>
    </row>
    <row r="118" customHeight="1" spans="1:4">
      <c r="A118" s="8" t="s">
        <v>215</v>
      </c>
      <c r="B118" s="9" t="s">
        <v>12</v>
      </c>
      <c r="C118" s="9" t="s">
        <v>216</v>
      </c>
      <c r="D118" s="10" t="s">
        <v>8</v>
      </c>
    </row>
    <row r="119" customHeight="1" spans="1:4">
      <c r="A119" s="8" t="s">
        <v>217</v>
      </c>
      <c r="B119" s="9" t="s">
        <v>6</v>
      </c>
      <c r="C119" s="9" t="s">
        <v>218</v>
      </c>
      <c r="D119" s="10" t="s">
        <v>8</v>
      </c>
    </row>
    <row r="120" customHeight="1" spans="1:4">
      <c r="A120" s="8" t="s">
        <v>212</v>
      </c>
      <c r="B120" s="9" t="s">
        <v>12</v>
      </c>
      <c r="C120" s="9" t="s">
        <v>219</v>
      </c>
      <c r="D120" s="10" t="s">
        <v>8</v>
      </c>
    </row>
    <row r="121" customHeight="1" spans="1:4">
      <c r="A121" s="8" t="s">
        <v>11</v>
      </c>
      <c r="B121" s="9" t="s">
        <v>6</v>
      </c>
      <c r="C121" s="9" t="s">
        <v>220</v>
      </c>
      <c r="D121" s="10" t="s">
        <v>8</v>
      </c>
    </row>
    <row r="122" customHeight="1" spans="1:4">
      <c r="A122" s="8" t="s">
        <v>23</v>
      </c>
      <c r="B122" s="9" t="s">
        <v>12</v>
      </c>
      <c r="C122" s="9" t="s">
        <v>221</v>
      </c>
      <c r="D122" s="10" t="s">
        <v>8</v>
      </c>
    </row>
    <row r="123" customHeight="1" spans="1:4">
      <c r="A123" s="8" t="s">
        <v>222</v>
      </c>
      <c r="B123" s="9" t="s">
        <v>12</v>
      </c>
      <c r="C123" s="9" t="s">
        <v>223</v>
      </c>
      <c r="D123" s="10" t="s">
        <v>8</v>
      </c>
    </row>
    <row r="124" customHeight="1" spans="1:4">
      <c r="A124" s="8" t="s">
        <v>224</v>
      </c>
      <c r="B124" s="9" t="s">
        <v>6</v>
      </c>
      <c r="C124" s="9" t="s">
        <v>225</v>
      </c>
      <c r="D124" s="10" t="s">
        <v>8</v>
      </c>
    </row>
    <row r="125" customHeight="1" spans="1:4">
      <c r="A125" s="8" t="s">
        <v>51</v>
      </c>
      <c r="B125" s="9" t="s">
        <v>12</v>
      </c>
      <c r="C125" s="9" t="s">
        <v>226</v>
      </c>
      <c r="D125" s="10" t="s">
        <v>8</v>
      </c>
    </row>
    <row r="126" customHeight="1" spans="1:4">
      <c r="A126" s="8" t="s">
        <v>227</v>
      </c>
      <c r="B126" s="9" t="s">
        <v>12</v>
      </c>
      <c r="C126" s="9" t="s">
        <v>228</v>
      </c>
      <c r="D126" s="10" t="s">
        <v>8</v>
      </c>
    </row>
    <row r="127" customHeight="1" spans="1:4">
      <c r="A127" s="8" t="s">
        <v>229</v>
      </c>
      <c r="B127" s="9" t="s">
        <v>6</v>
      </c>
      <c r="C127" s="9" t="s">
        <v>230</v>
      </c>
      <c r="D127" s="10" t="s">
        <v>8</v>
      </c>
    </row>
    <row r="128" customHeight="1" spans="1:4">
      <c r="A128" s="8" t="s">
        <v>212</v>
      </c>
      <c r="B128" s="9" t="s">
        <v>12</v>
      </c>
      <c r="C128" s="9" t="s">
        <v>231</v>
      </c>
      <c r="D128" s="10" t="s">
        <v>8</v>
      </c>
    </row>
    <row r="129" customHeight="1" spans="1:4">
      <c r="A129" s="8" t="s">
        <v>232</v>
      </c>
      <c r="B129" s="9" t="s">
        <v>6</v>
      </c>
      <c r="C129" s="9" t="s">
        <v>233</v>
      </c>
      <c r="D129" s="10" t="s">
        <v>8</v>
      </c>
    </row>
    <row r="130" customHeight="1" spans="1:4">
      <c r="A130" s="8" t="s">
        <v>234</v>
      </c>
      <c r="B130" s="9" t="s">
        <v>12</v>
      </c>
      <c r="C130" s="9" t="s">
        <v>235</v>
      </c>
      <c r="D130" s="10" t="s">
        <v>8</v>
      </c>
    </row>
    <row r="131" customHeight="1" spans="1:4">
      <c r="A131" s="8" t="s">
        <v>122</v>
      </c>
      <c r="B131" s="9" t="s">
        <v>6</v>
      </c>
      <c r="C131" s="9" t="s">
        <v>236</v>
      </c>
      <c r="D131" s="10" t="s">
        <v>8</v>
      </c>
    </row>
    <row r="132" customHeight="1" spans="1:4">
      <c r="A132" s="8" t="s">
        <v>237</v>
      </c>
      <c r="B132" s="9" t="s">
        <v>12</v>
      </c>
      <c r="C132" s="9" t="s">
        <v>238</v>
      </c>
      <c r="D132" s="10" t="s">
        <v>8</v>
      </c>
    </row>
    <row r="133" customHeight="1" spans="1:4">
      <c r="A133" s="8" t="s">
        <v>239</v>
      </c>
      <c r="B133" s="9" t="s">
        <v>6</v>
      </c>
      <c r="C133" s="9" t="s">
        <v>240</v>
      </c>
      <c r="D133" s="10" t="s">
        <v>8</v>
      </c>
    </row>
    <row r="134" customHeight="1" spans="1:4">
      <c r="A134" s="8" t="s">
        <v>146</v>
      </c>
      <c r="B134" s="9" t="s">
        <v>6</v>
      </c>
      <c r="C134" s="9" t="s">
        <v>241</v>
      </c>
      <c r="D134" s="10" t="s">
        <v>8</v>
      </c>
    </row>
    <row r="135" customHeight="1" spans="1:4">
      <c r="A135" s="8" t="s">
        <v>35</v>
      </c>
      <c r="B135" s="9" t="s">
        <v>12</v>
      </c>
      <c r="C135" s="9" t="s">
        <v>242</v>
      </c>
      <c r="D135" s="10" t="s">
        <v>8</v>
      </c>
    </row>
    <row r="136" customHeight="1" spans="1:4">
      <c r="A136" s="8" t="s">
        <v>243</v>
      </c>
      <c r="B136" s="9" t="s">
        <v>12</v>
      </c>
      <c r="C136" s="9" t="s">
        <v>244</v>
      </c>
      <c r="D136" s="10" t="s">
        <v>8</v>
      </c>
    </row>
    <row r="137" customHeight="1" spans="1:4">
      <c r="A137" s="8" t="s">
        <v>245</v>
      </c>
      <c r="B137" s="9" t="s">
        <v>6</v>
      </c>
      <c r="C137" s="9" t="s">
        <v>246</v>
      </c>
      <c r="D137" s="10" t="s">
        <v>8</v>
      </c>
    </row>
    <row r="138" customHeight="1" spans="1:4">
      <c r="A138" s="8" t="s">
        <v>247</v>
      </c>
      <c r="B138" s="9" t="s">
        <v>12</v>
      </c>
      <c r="C138" s="9" t="s">
        <v>248</v>
      </c>
      <c r="D138" s="10" t="s">
        <v>8</v>
      </c>
    </row>
    <row r="139" customHeight="1" spans="1:4">
      <c r="A139" s="8" t="s">
        <v>148</v>
      </c>
      <c r="B139" s="9" t="s">
        <v>6</v>
      </c>
      <c r="C139" s="9" t="s">
        <v>249</v>
      </c>
      <c r="D139" s="10" t="s">
        <v>8</v>
      </c>
    </row>
    <row r="140" customHeight="1" spans="1:4">
      <c r="A140" s="8" t="s">
        <v>69</v>
      </c>
      <c r="B140" s="9" t="s">
        <v>6</v>
      </c>
      <c r="C140" s="9" t="s">
        <v>250</v>
      </c>
      <c r="D140" s="10" t="s">
        <v>8</v>
      </c>
    </row>
    <row r="141" customHeight="1" spans="1:4">
      <c r="A141" s="8" t="s">
        <v>245</v>
      </c>
      <c r="B141" s="9" t="s">
        <v>6</v>
      </c>
      <c r="C141" s="9" t="s">
        <v>251</v>
      </c>
      <c r="D141" s="10" t="s">
        <v>8</v>
      </c>
    </row>
    <row r="142" customHeight="1" spans="1:4">
      <c r="A142" s="8" t="s">
        <v>252</v>
      </c>
      <c r="B142" s="9" t="s">
        <v>6</v>
      </c>
      <c r="C142" s="9" t="s">
        <v>253</v>
      </c>
      <c r="D142" s="10" t="s">
        <v>8</v>
      </c>
    </row>
    <row r="143" customHeight="1" spans="1:4">
      <c r="A143" s="8" t="s">
        <v>254</v>
      </c>
      <c r="B143" s="9" t="s">
        <v>6</v>
      </c>
      <c r="C143" s="9" t="s">
        <v>255</v>
      </c>
      <c r="D143" s="10" t="s">
        <v>8</v>
      </c>
    </row>
    <row r="144" customHeight="1" spans="1:4">
      <c r="A144" s="8" t="s">
        <v>39</v>
      </c>
      <c r="B144" s="9" t="s">
        <v>6</v>
      </c>
      <c r="C144" s="9" t="s">
        <v>256</v>
      </c>
      <c r="D144" s="10" t="s">
        <v>8</v>
      </c>
    </row>
    <row r="145" customHeight="1" spans="1:4">
      <c r="A145" s="8" t="s">
        <v>161</v>
      </c>
      <c r="B145" s="9" t="s">
        <v>6</v>
      </c>
      <c r="C145" s="9" t="s">
        <v>257</v>
      </c>
      <c r="D145" s="10" t="s">
        <v>8</v>
      </c>
    </row>
    <row r="146" customHeight="1" spans="1:4">
      <c r="A146" s="8" t="s">
        <v>258</v>
      </c>
      <c r="B146" s="9" t="s">
        <v>6</v>
      </c>
      <c r="C146" s="9" t="s">
        <v>259</v>
      </c>
      <c r="D146" s="10" t="s">
        <v>8</v>
      </c>
    </row>
    <row r="147" customHeight="1" spans="1:4">
      <c r="A147" s="8" t="s">
        <v>260</v>
      </c>
      <c r="B147" s="9" t="s">
        <v>12</v>
      </c>
      <c r="C147" s="9" t="s">
        <v>261</v>
      </c>
      <c r="D147" s="10" t="s">
        <v>8</v>
      </c>
    </row>
    <row r="148" customHeight="1" spans="1:4">
      <c r="A148" s="8" t="s">
        <v>262</v>
      </c>
      <c r="B148" s="9" t="s">
        <v>6</v>
      </c>
      <c r="C148" s="9" t="s">
        <v>263</v>
      </c>
      <c r="D148" s="10" t="s">
        <v>8</v>
      </c>
    </row>
    <row r="149" customHeight="1" spans="1:4">
      <c r="A149" s="8" t="s">
        <v>86</v>
      </c>
      <c r="B149" s="9" t="s">
        <v>12</v>
      </c>
      <c r="C149" s="9" t="s">
        <v>264</v>
      </c>
      <c r="D149" s="10" t="s">
        <v>8</v>
      </c>
    </row>
    <row r="150" customHeight="1" spans="1:4">
      <c r="A150" s="8" t="s">
        <v>265</v>
      </c>
      <c r="B150" s="9" t="s">
        <v>6</v>
      </c>
      <c r="C150" s="9" t="s">
        <v>266</v>
      </c>
      <c r="D150" s="10" t="s">
        <v>8</v>
      </c>
    </row>
    <row r="151" customHeight="1" spans="1:4">
      <c r="A151" s="8" t="s">
        <v>125</v>
      </c>
      <c r="B151" s="9" t="s">
        <v>6</v>
      </c>
      <c r="C151" s="9" t="s">
        <v>267</v>
      </c>
      <c r="D151" s="10" t="s">
        <v>8</v>
      </c>
    </row>
    <row r="152" customHeight="1" spans="1:4">
      <c r="A152" s="8" t="s">
        <v>94</v>
      </c>
      <c r="B152" s="9" t="s">
        <v>12</v>
      </c>
      <c r="C152" s="9" t="s">
        <v>268</v>
      </c>
      <c r="D152" s="10" t="s">
        <v>8</v>
      </c>
    </row>
    <row r="153" customHeight="1" spans="1:4">
      <c r="A153" s="8" t="s">
        <v>269</v>
      </c>
      <c r="B153" s="9" t="s">
        <v>12</v>
      </c>
      <c r="C153" s="9" t="s">
        <v>270</v>
      </c>
      <c r="D153" s="10" t="s">
        <v>8</v>
      </c>
    </row>
    <row r="154" customHeight="1" spans="1:4">
      <c r="A154" s="8" t="s">
        <v>271</v>
      </c>
      <c r="B154" s="9" t="s">
        <v>12</v>
      </c>
      <c r="C154" s="9" t="s">
        <v>272</v>
      </c>
      <c r="D154" s="10" t="s">
        <v>8</v>
      </c>
    </row>
    <row r="155" customHeight="1" spans="1:4">
      <c r="A155" s="8" t="s">
        <v>273</v>
      </c>
      <c r="B155" s="9" t="s">
        <v>6</v>
      </c>
      <c r="C155" s="9" t="s">
        <v>274</v>
      </c>
      <c r="D155" s="10" t="s">
        <v>8</v>
      </c>
    </row>
    <row r="156" customHeight="1" spans="1:4">
      <c r="A156" s="8" t="s">
        <v>47</v>
      </c>
      <c r="B156" s="9" t="s">
        <v>12</v>
      </c>
      <c r="C156" s="9" t="s">
        <v>275</v>
      </c>
      <c r="D156" s="10" t="s">
        <v>8</v>
      </c>
    </row>
    <row r="157" customHeight="1" spans="1:4">
      <c r="A157" s="8" t="s">
        <v>215</v>
      </c>
      <c r="B157" s="9" t="s">
        <v>6</v>
      </c>
      <c r="C157" s="9" t="s">
        <v>276</v>
      </c>
      <c r="D157" s="10" t="s">
        <v>8</v>
      </c>
    </row>
    <row r="158" customHeight="1" spans="1:4">
      <c r="A158" s="8" t="s">
        <v>206</v>
      </c>
      <c r="B158" s="9" t="s">
        <v>6</v>
      </c>
      <c r="C158" s="9" t="s">
        <v>277</v>
      </c>
      <c r="D158" s="10" t="s">
        <v>8</v>
      </c>
    </row>
    <row r="159" customHeight="1" spans="1:4">
      <c r="A159" s="8" t="s">
        <v>140</v>
      </c>
      <c r="B159" s="9" t="s">
        <v>6</v>
      </c>
      <c r="C159" s="9" t="s">
        <v>278</v>
      </c>
      <c r="D159" s="10" t="s">
        <v>8</v>
      </c>
    </row>
    <row r="160" customHeight="1" spans="1:4">
      <c r="A160" s="8" t="s">
        <v>279</v>
      </c>
      <c r="B160" s="9" t="s">
        <v>12</v>
      </c>
      <c r="C160" s="9" t="s">
        <v>280</v>
      </c>
      <c r="D160" s="10" t="s">
        <v>8</v>
      </c>
    </row>
    <row r="161" customHeight="1" spans="1:4">
      <c r="A161" s="8" t="s">
        <v>281</v>
      </c>
      <c r="B161" s="9" t="s">
        <v>6</v>
      </c>
      <c r="C161" s="9" t="s">
        <v>282</v>
      </c>
      <c r="D161" s="10" t="s">
        <v>8</v>
      </c>
    </row>
    <row r="162" customHeight="1" spans="1:4">
      <c r="A162" s="8" t="s">
        <v>84</v>
      </c>
      <c r="B162" s="9" t="s">
        <v>6</v>
      </c>
      <c r="C162" s="9" t="s">
        <v>283</v>
      </c>
      <c r="D162" s="10" t="s">
        <v>8</v>
      </c>
    </row>
    <row r="163" customHeight="1" spans="1:4">
      <c r="A163" s="8" t="s">
        <v>135</v>
      </c>
      <c r="B163" s="9" t="s">
        <v>12</v>
      </c>
      <c r="C163" s="9" t="s">
        <v>284</v>
      </c>
      <c r="D163" s="10" t="s">
        <v>8</v>
      </c>
    </row>
    <row r="164" customHeight="1" spans="1:4">
      <c r="A164" s="8" t="s">
        <v>285</v>
      </c>
      <c r="B164" s="9" t="s">
        <v>6</v>
      </c>
      <c r="C164" s="9" t="s">
        <v>286</v>
      </c>
      <c r="D164" s="10" t="s">
        <v>8</v>
      </c>
    </row>
    <row r="165" customHeight="1" spans="1:4">
      <c r="A165" s="8" t="s">
        <v>287</v>
      </c>
      <c r="B165" s="9" t="s">
        <v>6</v>
      </c>
      <c r="C165" s="9" t="s">
        <v>288</v>
      </c>
      <c r="D165" s="10" t="s">
        <v>8</v>
      </c>
    </row>
    <row r="166" customHeight="1" spans="1:4">
      <c r="A166" s="8" t="s">
        <v>25</v>
      </c>
      <c r="B166" s="9" t="s">
        <v>12</v>
      </c>
      <c r="C166" s="9" t="s">
        <v>289</v>
      </c>
      <c r="D166" s="10" t="s">
        <v>8</v>
      </c>
    </row>
    <row r="167" customHeight="1" spans="1:4">
      <c r="A167" s="8" t="s">
        <v>168</v>
      </c>
      <c r="B167" s="9" t="s">
        <v>6</v>
      </c>
      <c r="C167" s="9" t="s">
        <v>290</v>
      </c>
      <c r="D167" s="10" t="s">
        <v>8</v>
      </c>
    </row>
    <row r="168" customHeight="1" spans="1:4">
      <c r="A168" s="8" t="s">
        <v>291</v>
      </c>
      <c r="B168" s="9" t="s">
        <v>12</v>
      </c>
      <c r="C168" s="9" t="s">
        <v>292</v>
      </c>
      <c r="D168" s="10" t="s">
        <v>8</v>
      </c>
    </row>
    <row r="169" customHeight="1" spans="1:4">
      <c r="A169" s="8" t="s">
        <v>293</v>
      </c>
      <c r="B169" s="9" t="s">
        <v>12</v>
      </c>
      <c r="C169" s="9" t="s">
        <v>294</v>
      </c>
      <c r="D169" s="10" t="s">
        <v>8</v>
      </c>
    </row>
    <row r="170" customHeight="1" spans="1:4">
      <c r="A170" s="8" t="s">
        <v>295</v>
      </c>
      <c r="B170" s="9" t="s">
        <v>12</v>
      </c>
      <c r="C170" s="9" t="s">
        <v>296</v>
      </c>
      <c r="D170" s="10" t="s">
        <v>8</v>
      </c>
    </row>
    <row r="171" customHeight="1" spans="1:4">
      <c r="A171" s="8" t="s">
        <v>297</v>
      </c>
      <c r="B171" s="9" t="s">
        <v>6</v>
      </c>
      <c r="C171" s="9" t="s">
        <v>298</v>
      </c>
      <c r="D171" s="10" t="s">
        <v>8</v>
      </c>
    </row>
    <row r="172" customHeight="1" spans="1:4">
      <c r="A172" s="8" t="s">
        <v>184</v>
      </c>
      <c r="B172" s="9" t="s">
        <v>12</v>
      </c>
      <c r="C172" s="9" t="s">
        <v>299</v>
      </c>
      <c r="D172" s="10" t="s">
        <v>8</v>
      </c>
    </row>
    <row r="173" customHeight="1" spans="1:4">
      <c r="A173" s="8" t="s">
        <v>215</v>
      </c>
      <c r="B173" s="9" t="s">
        <v>6</v>
      </c>
      <c r="C173" s="9" t="s">
        <v>300</v>
      </c>
      <c r="D173" s="10" t="s">
        <v>8</v>
      </c>
    </row>
    <row r="174" customHeight="1" spans="1:4">
      <c r="A174" s="8" t="s">
        <v>301</v>
      </c>
      <c r="B174" s="9" t="s">
        <v>12</v>
      </c>
      <c r="C174" s="9" t="s">
        <v>302</v>
      </c>
      <c r="D174" s="10" t="s">
        <v>8</v>
      </c>
    </row>
    <row r="175" customHeight="1" spans="1:4">
      <c r="A175" s="8" t="s">
        <v>303</v>
      </c>
      <c r="B175" s="9" t="s">
        <v>12</v>
      </c>
      <c r="C175" s="9" t="s">
        <v>304</v>
      </c>
      <c r="D175" s="10" t="s">
        <v>8</v>
      </c>
    </row>
    <row r="176" customHeight="1" spans="1:4">
      <c r="A176" s="8" t="s">
        <v>305</v>
      </c>
      <c r="B176" s="9" t="s">
        <v>6</v>
      </c>
      <c r="C176" s="9" t="s">
        <v>306</v>
      </c>
      <c r="D176" s="10" t="s">
        <v>8</v>
      </c>
    </row>
    <row r="177" customHeight="1" spans="1:4">
      <c r="A177" s="8" t="s">
        <v>140</v>
      </c>
      <c r="B177" s="9" t="s">
        <v>6</v>
      </c>
      <c r="C177" s="9" t="s">
        <v>307</v>
      </c>
      <c r="D177" s="10" t="s">
        <v>8</v>
      </c>
    </row>
    <row r="178" customHeight="1" spans="1:4">
      <c r="A178" s="8" t="s">
        <v>168</v>
      </c>
      <c r="B178" s="9" t="s">
        <v>6</v>
      </c>
      <c r="C178" s="9" t="s">
        <v>308</v>
      </c>
      <c r="D178" s="10" t="s">
        <v>8</v>
      </c>
    </row>
    <row r="179" customHeight="1" spans="1:4">
      <c r="A179" s="8" t="s">
        <v>155</v>
      </c>
      <c r="B179" s="9" t="s">
        <v>12</v>
      </c>
      <c r="C179" s="9" t="s">
        <v>309</v>
      </c>
      <c r="D179" s="10" t="s">
        <v>8</v>
      </c>
    </row>
    <row r="180" customHeight="1" spans="1:4">
      <c r="A180" s="8" t="s">
        <v>51</v>
      </c>
      <c r="B180" s="9" t="s">
        <v>6</v>
      </c>
      <c r="C180" s="9" t="s">
        <v>310</v>
      </c>
      <c r="D180" s="10" t="s">
        <v>8</v>
      </c>
    </row>
    <row r="181" customHeight="1" spans="1:4">
      <c r="A181" s="8" t="s">
        <v>90</v>
      </c>
      <c r="B181" s="9" t="s">
        <v>12</v>
      </c>
      <c r="C181" s="9" t="s">
        <v>311</v>
      </c>
      <c r="D181" s="10" t="s">
        <v>8</v>
      </c>
    </row>
    <row r="182" customHeight="1" spans="1:4">
      <c r="A182" s="8" t="s">
        <v>312</v>
      </c>
      <c r="B182" s="9" t="s">
        <v>6</v>
      </c>
      <c r="C182" s="9" t="s">
        <v>313</v>
      </c>
      <c r="D182" s="10" t="s">
        <v>8</v>
      </c>
    </row>
    <row r="183" customHeight="1" spans="1:4">
      <c r="A183" s="8" t="s">
        <v>314</v>
      </c>
      <c r="B183" s="9" t="s">
        <v>6</v>
      </c>
      <c r="C183" s="9" t="s">
        <v>315</v>
      </c>
      <c r="D183" s="10" t="s">
        <v>8</v>
      </c>
    </row>
    <row r="184" customHeight="1" spans="1:4">
      <c r="A184" s="8" t="s">
        <v>316</v>
      </c>
      <c r="B184" s="9" t="s">
        <v>6</v>
      </c>
      <c r="C184" s="9" t="s">
        <v>317</v>
      </c>
      <c r="D184" s="10" t="s">
        <v>8</v>
      </c>
    </row>
    <row r="185" customHeight="1" spans="1:4">
      <c r="A185" s="8" t="s">
        <v>33</v>
      </c>
      <c r="B185" s="9" t="s">
        <v>12</v>
      </c>
      <c r="C185" s="9" t="s">
        <v>318</v>
      </c>
      <c r="D185" s="10" t="s">
        <v>8</v>
      </c>
    </row>
    <row r="186" customHeight="1" spans="1:4">
      <c r="A186" s="8" t="s">
        <v>168</v>
      </c>
      <c r="B186" s="9" t="s">
        <v>12</v>
      </c>
      <c r="C186" s="9" t="s">
        <v>319</v>
      </c>
      <c r="D186" s="10" t="s">
        <v>8</v>
      </c>
    </row>
    <row r="187" customHeight="1" spans="1:4">
      <c r="A187" s="8" t="s">
        <v>247</v>
      </c>
      <c r="B187" s="9" t="s">
        <v>6</v>
      </c>
      <c r="C187" s="9" t="s">
        <v>320</v>
      </c>
      <c r="D187" s="10" t="s">
        <v>8</v>
      </c>
    </row>
    <row r="188" customHeight="1" spans="1:4">
      <c r="A188" s="8" t="s">
        <v>321</v>
      </c>
      <c r="B188" s="9" t="s">
        <v>6</v>
      </c>
      <c r="C188" s="9" t="s">
        <v>322</v>
      </c>
      <c r="D188" s="10" t="s">
        <v>8</v>
      </c>
    </row>
    <row r="189" customHeight="1" spans="1:4">
      <c r="A189" s="8" t="s">
        <v>323</v>
      </c>
      <c r="B189" s="9" t="s">
        <v>6</v>
      </c>
      <c r="C189" s="9" t="s">
        <v>324</v>
      </c>
      <c r="D189" s="10" t="s">
        <v>8</v>
      </c>
    </row>
    <row r="190" customHeight="1" spans="1:4">
      <c r="A190" s="8" t="s">
        <v>222</v>
      </c>
      <c r="B190" s="9" t="s">
        <v>12</v>
      </c>
      <c r="C190" s="9" t="s">
        <v>325</v>
      </c>
      <c r="D190" s="10" t="s">
        <v>8</v>
      </c>
    </row>
    <row r="191" customHeight="1" spans="1:4">
      <c r="A191" s="8" t="s">
        <v>168</v>
      </c>
      <c r="B191" s="9" t="s">
        <v>6</v>
      </c>
      <c r="C191" s="9" t="s">
        <v>326</v>
      </c>
      <c r="D191" s="10" t="s">
        <v>8</v>
      </c>
    </row>
    <row r="192" customHeight="1" spans="1:4">
      <c r="A192" s="8" t="s">
        <v>33</v>
      </c>
      <c r="B192" s="9" t="s">
        <v>6</v>
      </c>
      <c r="C192" s="9" t="s">
        <v>327</v>
      </c>
      <c r="D192" s="10" t="s">
        <v>8</v>
      </c>
    </row>
    <row r="193" customHeight="1" spans="1:4">
      <c r="A193" s="8" t="s">
        <v>53</v>
      </c>
      <c r="B193" s="9" t="s">
        <v>6</v>
      </c>
      <c r="C193" s="9" t="s">
        <v>328</v>
      </c>
      <c r="D193" s="10" t="s">
        <v>8</v>
      </c>
    </row>
    <row r="194" customHeight="1" spans="1:4">
      <c r="A194" s="8" t="s">
        <v>329</v>
      </c>
      <c r="B194" s="9" t="s">
        <v>12</v>
      </c>
      <c r="C194" s="9" t="s">
        <v>330</v>
      </c>
      <c r="D194" s="10" t="s">
        <v>8</v>
      </c>
    </row>
    <row r="195" customHeight="1" spans="1:4">
      <c r="A195" s="8" t="s">
        <v>33</v>
      </c>
      <c r="B195" s="9" t="s">
        <v>6</v>
      </c>
      <c r="C195" s="9" t="s">
        <v>331</v>
      </c>
      <c r="D195" s="10" t="s">
        <v>8</v>
      </c>
    </row>
    <row r="196" customHeight="1" spans="1:4">
      <c r="A196" s="8" t="s">
        <v>332</v>
      </c>
      <c r="B196" s="9" t="s">
        <v>12</v>
      </c>
      <c r="C196" s="9" t="s">
        <v>333</v>
      </c>
      <c r="D196" s="10" t="s">
        <v>8</v>
      </c>
    </row>
    <row r="197" customHeight="1" spans="1:4">
      <c r="A197" s="8" t="s">
        <v>334</v>
      </c>
      <c r="B197" s="9" t="s">
        <v>12</v>
      </c>
      <c r="C197" s="9" t="s">
        <v>335</v>
      </c>
      <c r="D197" s="10" t="s">
        <v>8</v>
      </c>
    </row>
    <row r="198" customHeight="1" spans="1:4">
      <c r="A198" s="8" t="s">
        <v>297</v>
      </c>
      <c r="B198" s="9" t="s">
        <v>6</v>
      </c>
      <c r="C198" s="9" t="s">
        <v>336</v>
      </c>
      <c r="D198" s="10" t="s">
        <v>8</v>
      </c>
    </row>
    <row r="199" customHeight="1" spans="1:4">
      <c r="A199" s="8" t="s">
        <v>287</v>
      </c>
      <c r="B199" s="9" t="s">
        <v>6</v>
      </c>
      <c r="C199" s="9" t="s">
        <v>337</v>
      </c>
      <c r="D199" s="10" t="s">
        <v>8</v>
      </c>
    </row>
    <row r="200" customHeight="1" spans="1:4">
      <c r="A200" s="8" t="s">
        <v>338</v>
      </c>
      <c r="B200" s="9" t="s">
        <v>12</v>
      </c>
      <c r="C200" s="9" t="s">
        <v>339</v>
      </c>
      <c r="D200" s="10" t="s">
        <v>8</v>
      </c>
    </row>
    <row r="201" customHeight="1" spans="1:4">
      <c r="A201" s="8" t="s">
        <v>340</v>
      </c>
      <c r="B201" s="9" t="s">
        <v>12</v>
      </c>
      <c r="C201" s="9" t="s">
        <v>341</v>
      </c>
      <c r="D201" s="10" t="s">
        <v>8</v>
      </c>
    </row>
    <row r="202" customHeight="1" spans="1:4">
      <c r="A202" s="8" t="s">
        <v>342</v>
      </c>
      <c r="B202" s="9" t="s">
        <v>12</v>
      </c>
      <c r="C202" s="9" t="s">
        <v>343</v>
      </c>
      <c r="D202" s="10" t="s">
        <v>8</v>
      </c>
    </row>
    <row r="203" customHeight="1" spans="1:4">
      <c r="A203" s="8" t="s">
        <v>344</v>
      </c>
      <c r="B203" s="9" t="s">
        <v>12</v>
      </c>
      <c r="C203" s="9" t="s">
        <v>345</v>
      </c>
      <c r="D203" s="10" t="s">
        <v>8</v>
      </c>
    </row>
    <row r="204" customHeight="1" spans="1:4">
      <c r="A204" s="8" t="s">
        <v>344</v>
      </c>
      <c r="B204" s="9" t="s">
        <v>6</v>
      </c>
      <c r="C204" s="9" t="s">
        <v>346</v>
      </c>
      <c r="D204" s="10" t="s">
        <v>8</v>
      </c>
    </row>
    <row r="205" customHeight="1" spans="1:4">
      <c r="A205" s="8" t="s">
        <v>90</v>
      </c>
      <c r="B205" s="9" t="s">
        <v>6</v>
      </c>
      <c r="C205" s="9" t="s">
        <v>347</v>
      </c>
      <c r="D205" s="10" t="s">
        <v>8</v>
      </c>
    </row>
    <row r="206" customHeight="1" spans="1:4">
      <c r="A206" s="8" t="s">
        <v>243</v>
      </c>
      <c r="B206" s="9" t="s">
        <v>12</v>
      </c>
      <c r="C206" s="9" t="s">
        <v>348</v>
      </c>
      <c r="D206" s="10" t="s">
        <v>8</v>
      </c>
    </row>
    <row r="207" customHeight="1" spans="1:4">
      <c r="A207" s="8" t="s">
        <v>212</v>
      </c>
      <c r="B207" s="9" t="s">
        <v>12</v>
      </c>
      <c r="C207" s="9" t="s">
        <v>349</v>
      </c>
      <c r="D207" s="10" t="s">
        <v>8</v>
      </c>
    </row>
    <row r="208" customHeight="1" spans="1:4">
      <c r="A208" s="8" t="s">
        <v>350</v>
      </c>
      <c r="B208" s="9" t="s">
        <v>12</v>
      </c>
      <c r="C208" s="9" t="s">
        <v>351</v>
      </c>
      <c r="D208" s="10" t="s">
        <v>8</v>
      </c>
    </row>
    <row r="209" customHeight="1" spans="1:4">
      <c r="A209" s="8" t="s">
        <v>94</v>
      </c>
      <c r="B209" s="9" t="s">
        <v>6</v>
      </c>
      <c r="C209" s="9" t="s">
        <v>352</v>
      </c>
      <c r="D209" s="10" t="s">
        <v>8</v>
      </c>
    </row>
    <row r="210" customHeight="1" spans="1:4">
      <c r="A210" s="8" t="s">
        <v>195</v>
      </c>
      <c r="B210" s="9" t="s">
        <v>6</v>
      </c>
      <c r="C210" s="9" t="s">
        <v>353</v>
      </c>
      <c r="D210" s="10" t="s">
        <v>8</v>
      </c>
    </row>
    <row r="211" customHeight="1" spans="1:4">
      <c r="A211" s="8" t="s">
        <v>94</v>
      </c>
      <c r="B211" s="9" t="s">
        <v>6</v>
      </c>
      <c r="C211" s="9" t="s">
        <v>354</v>
      </c>
      <c r="D211" s="10" t="s">
        <v>8</v>
      </c>
    </row>
    <row r="212" customHeight="1" spans="1:4">
      <c r="A212" s="8" t="s">
        <v>23</v>
      </c>
      <c r="B212" s="9" t="s">
        <v>6</v>
      </c>
      <c r="C212" s="9" t="s">
        <v>355</v>
      </c>
      <c r="D212" s="10" t="s">
        <v>8</v>
      </c>
    </row>
    <row r="213" customHeight="1" spans="1:4">
      <c r="A213" s="8" t="s">
        <v>94</v>
      </c>
      <c r="B213" s="9" t="s">
        <v>6</v>
      </c>
      <c r="C213" s="9" t="s">
        <v>356</v>
      </c>
      <c r="D213" s="10" t="s">
        <v>8</v>
      </c>
    </row>
    <row r="214" customHeight="1" spans="1:4">
      <c r="A214" s="8" t="s">
        <v>172</v>
      </c>
      <c r="B214" s="9" t="s">
        <v>12</v>
      </c>
      <c r="C214" s="9" t="s">
        <v>357</v>
      </c>
      <c r="D214" s="10" t="s">
        <v>8</v>
      </c>
    </row>
    <row r="215" customHeight="1" spans="1:4">
      <c r="A215" s="8" t="s">
        <v>146</v>
      </c>
      <c r="B215" s="9" t="s">
        <v>6</v>
      </c>
      <c r="C215" s="9" t="s">
        <v>358</v>
      </c>
      <c r="D215" s="10" t="s">
        <v>8</v>
      </c>
    </row>
    <row r="216" customHeight="1" spans="1:4">
      <c r="A216" s="8" t="s">
        <v>53</v>
      </c>
      <c r="B216" s="9" t="s">
        <v>12</v>
      </c>
      <c r="C216" s="9" t="s">
        <v>359</v>
      </c>
      <c r="D216" s="10" t="s">
        <v>8</v>
      </c>
    </row>
    <row r="217" customHeight="1" spans="1:4">
      <c r="A217" s="8" t="s">
        <v>360</v>
      </c>
      <c r="B217" s="9" t="s">
        <v>12</v>
      </c>
      <c r="C217" s="9" t="s">
        <v>361</v>
      </c>
      <c r="D217" s="10" t="s">
        <v>8</v>
      </c>
    </row>
    <row r="218" customHeight="1" spans="1:4">
      <c r="A218" s="8" t="s">
        <v>362</v>
      </c>
      <c r="B218" s="9" t="s">
        <v>12</v>
      </c>
      <c r="C218" s="9" t="s">
        <v>363</v>
      </c>
      <c r="D218" s="10" t="s">
        <v>8</v>
      </c>
    </row>
    <row r="219" customHeight="1" spans="1:4">
      <c r="A219" s="8" t="s">
        <v>364</v>
      </c>
      <c r="B219" s="9" t="s">
        <v>12</v>
      </c>
      <c r="C219" s="9" t="s">
        <v>365</v>
      </c>
      <c r="D219" s="10" t="s">
        <v>8</v>
      </c>
    </row>
    <row r="220" customHeight="1" spans="1:4">
      <c r="A220" s="8" t="s">
        <v>366</v>
      </c>
      <c r="B220" s="9" t="s">
        <v>6</v>
      </c>
      <c r="C220" s="9" t="s">
        <v>367</v>
      </c>
      <c r="D220" s="10" t="s">
        <v>8</v>
      </c>
    </row>
    <row r="221" customHeight="1" spans="1:4">
      <c r="A221" s="8" t="s">
        <v>368</v>
      </c>
      <c r="B221" s="9" t="s">
        <v>12</v>
      </c>
      <c r="C221" s="9" t="s">
        <v>369</v>
      </c>
      <c r="D221" s="10" t="s">
        <v>8</v>
      </c>
    </row>
    <row r="222" customHeight="1" spans="1:4">
      <c r="A222" s="8" t="s">
        <v>18</v>
      </c>
      <c r="B222" s="9" t="s">
        <v>12</v>
      </c>
      <c r="C222" s="9" t="s">
        <v>370</v>
      </c>
      <c r="D222" s="10" t="s">
        <v>8</v>
      </c>
    </row>
    <row r="223" customHeight="1" spans="1:4">
      <c r="A223" s="8" t="s">
        <v>94</v>
      </c>
      <c r="B223" s="9" t="s">
        <v>6</v>
      </c>
      <c r="C223" s="9" t="s">
        <v>371</v>
      </c>
      <c r="D223" s="10" t="s">
        <v>8</v>
      </c>
    </row>
    <row r="224" customHeight="1" spans="1:4">
      <c r="A224" s="8" t="s">
        <v>133</v>
      </c>
      <c r="B224" s="9" t="s">
        <v>12</v>
      </c>
      <c r="C224" s="9" t="s">
        <v>372</v>
      </c>
      <c r="D224" s="10" t="s">
        <v>8</v>
      </c>
    </row>
    <row r="225" customHeight="1" spans="1:4">
      <c r="A225" s="8" t="s">
        <v>373</v>
      </c>
      <c r="B225" s="9" t="s">
        <v>6</v>
      </c>
      <c r="C225" s="9" t="s">
        <v>374</v>
      </c>
      <c r="D225" s="10" t="s">
        <v>8</v>
      </c>
    </row>
    <row r="226" customHeight="1" spans="1:4">
      <c r="A226" s="8" t="s">
        <v>375</v>
      </c>
      <c r="B226" s="9" t="s">
        <v>12</v>
      </c>
      <c r="C226" s="9" t="s">
        <v>376</v>
      </c>
      <c r="D226" s="10" t="s">
        <v>8</v>
      </c>
    </row>
    <row r="227" customHeight="1" spans="1:4">
      <c r="A227" s="8" t="s">
        <v>377</v>
      </c>
      <c r="B227" s="9" t="s">
        <v>6</v>
      </c>
      <c r="C227" s="9" t="s">
        <v>378</v>
      </c>
      <c r="D227" s="10" t="s">
        <v>8</v>
      </c>
    </row>
    <row r="228" customHeight="1" spans="1:4">
      <c r="A228" s="8" t="s">
        <v>84</v>
      </c>
      <c r="B228" s="9" t="s">
        <v>6</v>
      </c>
      <c r="C228" s="9" t="s">
        <v>379</v>
      </c>
      <c r="D228" s="10" t="s">
        <v>8</v>
      </c>
    </row>
    <row r="229" customHeight="1" spans="1:4">
      <c r="A229" s="8" t="s">
        <v>380</v>
      </c>
      <c r="B229" s="9" t="s">
        <v>6</v>
      </c>
      <c r="C229" s="9" t="s">
        <v>381</v>
      </c>
      <c r="D229" s="10" t="s">
        <v>8</v>
      </c>
    </row>
    <row r="230" customHeight="1" spans="1:4">
      <c r="A230" s="8" t="s">
        <v>153</v>
      </c>
      <c r="B230" s="9" t="s">
        <v>12</v>
      </c>
      <c r="C230" s="9" t="s">
        <v>382</v>
      </c>
      <c r="D230" s="10" t="s">
        <v>8</v>
      </c>
    </row>
    <row r="231" customHeight="1" spans="1:4">
      <c r="A231" s="8" t="s">
        <v>88</v>
      </c>
      <c r="B231" s="9" t="s">
        <v>12</v>
      </c>
      <c r="C231" s="9" t="s">
        <v>383</v>
      </c>
      <c r="D231" s="10" t="s">
        <v>8</v>
      </c>
    </row>
    <row r="232" customHeight="1" spans="1:4">
      <c r="A232" s="8" t="s">
        <v>37</v>
      </c>
      <c r="B232" s="9" t="s">
        <v>6</v>
      </c>
      <c r="C232" s="9" t="s">
        <v>384</v>
      </c>
      <c r="D232" s="10" t="s">
        <v>8</v>
      </c>
    </row>
    <row r="233" customHeight="1" spans="1:4">
      <c r="A233" s="8" t="s">
        <v>49</v>
      </c>
      <c r="B233" s="9" t="s">
        <v>12</v>
      </c>
      <c r="C233" s="9" t="s">
        <v>385</v>
      </c>
      <c r="D233" s="10" t="s">
        <v>8</v>
      </c>
    </row>
    <row r="234" customHeight="1" spans="1:4">
      <c r="A234" s="8" t="s">
        <v>172</v>
      </c>
      <c r="B234" s="9" t="s">
        <v>6</v>
      </c>
      <c r="C234" s="9" t="s">
        <v>386</v>
      </c>
      <c r="D234" s="10" t="s">
        <v>8</v>
      </c>
    </row>
    <row r="235" customHeight="1" spans="1:4">
      <c r="A235" s="8" t="s">
        <v>195</v>
      </c>
      <c r="B235" s="9" t="s">
        <v>12</v>
      </c>
      <c r="C235" s="9" t="s">
        <v>387</v>
      </c>
      <c r="D235" s="10" t="s">
        <v>8</v>
      </c>
    </row>
    <row r="236" customHeight="1" spans="1:4">
      <c r="A236" s="8" t="s">
        <v>186</v>
      </c>
      <c r="B236" s="9" t="s">
        <v>12</v>
      </c>
      <c r="C236" s="9" t="s">
        <v>388</v>
      </c>
      <c r="D236" s="10" t="s">
        <v>8</v>
      </c>
    </row>
    <row r="237" customHeight="1" spans="1:4">
      <c r="A237" s="8" t="s">
        <v>55</v>
      </c>
      <c r="B237" s="9" t="s">
        <v>6</v>
      </c>
      <c r="C237" s="9" t="s">
        <v>389</v>
      </c>
      <c r="D237" s="10" t="s">
        <v>8</v>
      </c>
    </row>
    <row r="238" customHeight="1" spans="1:4">
      <c r="A238" s="8" t="s">
        <v>204</v>
      </c>
      <c r="B238" s="9" t="s">
        <v>6</v>
      </c>
      <c r="C238" s="9" t="s">
        <v>390</v>
      </c>
      <c r="D238" s="10" t="s">
        <v>8</v>
      </c>
    </row>
    <row r="239" customHeight="1" spans="1:4">
      <c r="A239" s="8" t="s">
        <v>291</v>
      </c>
      <c r="B239" s="9" t="s">
        <v>12</v>
      </c>
      <c r="C239" s="9" t="s">
        <v>391</v>
      </c>
      <c r="D239" s="10" t="s">
        <v>8</v>
      </c>
    </row>
    <row r="240" customHeight="1" spans="1:4">
      <c r="A240" s="8" t="s">
        <v>245</v>
      </c>
      <c r="B240" s="9" t="s">
        <v>12</v>
      </c>
      <c r="C240" s="9" t="s">
        <v>392</v>
      </c>
      <c r="D240" s="10" t="s">
        <v>8</v>
      </c>
    </row>
    <row r="241" customHeight="1" spans="1:4">
      <c r="A241" s="8" t="s">
        <v>366</v>
      </c>
      <c r="B241" s="9" t="s">
        <v>12</v>
      </c>
      <c r="C241" s="9" t="s">
        <v>393</v>
      </c>
      <c r="D241" s="10" t="s">
        <v>8</v>
      </c>
    </row>
    <row r="242" customHeight="1" spans="1:4">
      <c r="A242" s="8" t="s">
        <v>204</v>
      </c>
      <c r="B242" s="9" t="s">
        <v>6</v>
      </c>
      <c r="C242" s="9" t="s">
        <v>394</v>
      </c>
      <c r="D242" s="10" t="s">
        <v>8</v>
      </c>
    </row>
    <row r="243" customHeight="1" spans="1:4">
      <c r="A243" s="8" t="s">
        <v>395</v>
      </c>
      <c r="B243" s="9" t="s">
        <v>6</v>
      </c>
      <c r="C243" s="9" t="s">
        <v>396</v>
      </c>
      <c r="D243" s="10" t="s">
        <v>8</v>
      </c>
    </row>
    <row r="244" customHeight="1" spans="1:4">
      <c r="A244" s="8" t="s">
        <v>239</v>
      </c>
      <c r="B244" s="9" t="s">
        <v>12</v>
      </c>
      <c r="C244" s="9" t="s">
        <v>397</v>
      </c>
      <c r="D244" s="10" t="s">
        <v>8</v>
      </c>
    </row>
    <row r="245" customHeight="1" spans="1:4">
      <c r="A245" s="8" t="s">
        <v>125</v>
      </c>
      <c r="B245" s="9" t="s">
        <v>6</v>
      </c>
      <c r="C245" s="9" t="s">
        <v>398</v>
      </c>
      <c r="D245" s="10" t="s">
        <v>8</v>
      </c>
    </row>
    <row r="246" customHeight="1" spans="1:4">
      <c r="A246" s="8" t="s">
        <v>399</v>
      </c>
      <c r="B246" s="9" t="s">
        <v>6</v>
      </c>
      <c r="C246" s="9" t="s">
        <v>400</v>
      </c>
      <c r="D246" s="10" t="s">
        <v>8</v>
      </c>
    </row>
    <row r="247" customHeight="1" spans="1:4">
      <c r="A247" s="8" t="s">
        <v>401</v>
      </c>
      <c r="B247" s="9" t="s">
        <v>12</v>
      </c>
      <c r="C247" s="9" t="s">
        <v>402</v>
      </c>
      <c r="D247" s="10" t="s">
        <v>8</v>
      </c>
    </row>
    <row r="248" customHeight="1" spans="1:4">
      <c r="A248" s="8" t="s">
        <v>403</v>
      </c>
      <c r="B248" s="9" t="s">
        <v>12</v>
      </c>
      <c r="C248" s="9" t="s">
        <v>404</v>
      </c>
      <c r="D248" s="10" t="s">
        <v>8</v>
      </c>
    </row>
    <row r="249" customHeight="1" spans="1:4">
      <c r="A249" s="8" t="s">
        <v>178</v>
      </c>
      <c r="B249" s="9" t="s">
        <v>12</v>
      </c>
      <c r="C249" s="9" t="s">
        <v>405</v>
      </c>
      <c r="D249" s="10" t="s">
        <v>8</v>
      </c>
    </row>
    <row r="250" customHeight="1" spans="1:4">
      <c r="A250" s="8" t="s">
        <v>86</v>
      </c>
      <c r="B250" s="9" t="s">
        <v>6</v>
      </c>
      <c r="C250" s="9" t="s">
        <v>406</v>
      </c>
      <c r="D250" s="10" t="s">
        <v>8</v>
      </c>
    </row>
    <row r="251" customHeight="1" spans="1:4">
      <c r="A251" s="8" t="s">
        <v>178</v>
      </c>
      <c r="B251" s="9" t="s">
        <v>12</v>
      </c>
      <c r="C251" s="9" t="s">
        <v>407</v>
      </c>
      <c r="D251" s="10" t="s">
        <v>8</v>
      </c>
    </row>
    <row r="252" customHeight="1" spans="1:4">
      <c r="A252" s="8" t="s">
        <v>408</v>
      </c>
      <c r="B252" s="9" t="s">
        <v>12</v>
      </c>
      <c r="C252" s="9" t="s">
        <v>409</v>
      </c>
      <c r="D252" s="10" t="s">
        <v>8</v>
      </c>
    </row>
    <row r="253" customHeight="1" spans="1:4">
      <c r="A253" s="8" t="s">
        <v>295</v>
      </c>
      <c r="B253" s="9" t="s">
        <v>12</v>
      </c>
      <c r="C253" s="9" t="s">
        <v>410</v>
      </c>
      <c r="D253" s="10" t="s">
        <v>8</v>
      </c>
    </row>
    <row r="254" customHeight="1" spans="1:4">
      <c r="A254" s="8" t="s">
        <v>411</v>
      </c>
      <c r="B254" s="9" t="s">
        <v>12</v>
      </c>
      <c r="C254" s="9" t="s">
        <v>412</v>
      </c>
      <c r="D254" s="10" t="s">
        <v>8</v>
      </c>
    </row>
    <row r="255" customHeight="1" spans="1:4">
      <c r="A255" s="8" t="s">
        <v>413</v>
      </c>
      <c r="B255" s="9" t="s">
        <v>12</v>
      </c>
      <c r="C255" s="9" t="s">
        <v>414</v>
      </c>
      <c r="D255" s="10" t="s">
        <v>8</v>
      </c>
    </row>
    <row r="256" customHeight="1" spans="1:4">
      <c r="A256" s="8" t="s">
        <v>53</v>
      </c>
      <c r="B256" s="9" t="s">
        <v>6</v>
      </c>
      <c r="C256" s="9" t="s">
        <v>415</v>
      </c>
      <c r="D256" s="10" t="s">
        <v>8</v>
      </c>
    </row>
    <row r="257" customHeight="1" spans="1:4">
      <c r="A257" s="8" t="s">
        <v>416</v>
      </c>
      <c r="B257" s="9" t="s">
        <v>6</v>
      </c>
      <c r="C257" s="9" t="s">
        <v>417</v>
      </c>
      <c r="D257" s="10" t="s">
        <v>8</v>
      </c>
    </row>
    <row r="258" customHeight="1" spans="1:4">
      <c r="A258" s="8" t="s">
        <v>418</v>
      </c>
      <c r="B258" s="9" t="s">
        <v>12</v>
      </c>
      <c r="C258" s="9" t="s">
        <v>419</v>
      </c>
      <c r="D258" s="10" t="s">
        <v>8</v>
      </c>
    </row>
    <row r="259" customHeight="1" spans="1:4">
      <c r="A259" s="8" t="s">
        <v>186</v>
      </c>
      <c r="B259" s="9" t="s">
        <v>12</v>
      </c>
      <c r="C259" s="9" t="s">
        <v>420</v>
      </c>
      <c r="D259" s="10" t="s">
        <v>8</v>
      </c>
    </row>
    <row r="260" customHeight="1" spans="1:4">
      <c r="A260" s="8" t="s">
        <v>148</v>
      </c>
      <c r="B260" s="10" t="s">
        <v>6</v>
      </c>
      <c r="C260" s="10" t="s">
        <v>421</v>
      </c>
      <c r="D260" s="10" t="s">
        <v>8</v>
      </c>
    </row>
    <row r="261" customHeight="1" spans="1:4">
      <c r="A261" s="8" t="s">
        <v>377</v>
      </c>
      <c r="B261" s="9" t="s">
        <v>12</v>
      </c>
      <c r="C261" s="9" t="s">
        <v>422</v>
      </c>
      <c r="D261" s="10" t="s">
        <v>8</v>
      </c>
    </row>
    <row r="262" customHeight="1" spans="1:4">
      <c r="A262" s="8" t="s">
        <v>423</v>
      </c>
      <c r="B262" s="9" t="s">
        <v>6</v>
      </c>
      <c r="C262" s="9" t="s">
        <v>424</v>
      </c>
      <c r="D262" s="10" t="s">
        <v>8</v>
      </c>
    </row>
    <row r="263" customHeight="1" spans="1:4">
      <c r="A263" s="8" t="s">
        <v>413</v>
      </c>
      <c r="B263" s="9" t="s">
        <v>6</v>
      </c>
      <c r="C263" s="9" t="s">
        <v>425</v>
      </c>
      <c r="D263" s="10" t="s">
        <v>8</v>
      </c>
    </row>
    <row r="264" customHeight="1" spans="1:4">
      <c r="A264" s="8" t="s">
        <v>426</v>
      </c>
      <c r="B264" s="9" t="s">
        <v>12</v>
      </c>
      <c r="C264" s="9" t="s">
        <v>427</v>
      </c>
      <c r="D264" s="10" t="s">
        <v>8</v>
      </c>
    </row>
    <row r="265" customHeight="1" spans="1:4">
      <c r="A265" s="8" t="s">
        <v>86</v>
      </c>
      <c r="B265" s="9" t="s">
        <v>6</v>
      </c>
      <c r="C265" s="9" t="s">
        <v>428</v>
      </c>
      <c r="D265" s="10" t="s">
        <v>8</v>
      </c>
    </row>
    <row r="266" customHeight="1" spans="1:4">
      <c r="A266" s="8" t="s">
        <v>429</v>
      </c>
      <c r="B266" s="9" t="s">
        <v>6</v>
      </c>
      <c r="C266" s="9" t="s">
        <v>430</v>
      </c>
      <c r="D266" s="10" t="s">
        <v>8</v>
      </c>
    </row>
    <row r="267" customHeight="1" spans="1:4">
      <c r="A267" s="8" t="s">
        <v>431</v>
      </c>
      <c r="B267" s="9" t="s">
        <v>12</v>
      </c>
      <c r="C267" s="9" t="s">
        <v>432</v>
      </c>
      <c r="D267" s="10" t="s">
        <v>8</v>
      </c>
    </row>
    <row r="268" customHeight="1" spans="1:4">
      <c r="A268" s="8" t="s">
        <v>37</v>
      </c>
      <c r="B268" s="9" t="s">
        <v>6</v>
      </c>
      <c r="C268" s="9" t="s">
        <v>433</v>
      </c>
      <c r="D268" s="10" t="s">
        <v>8</v>
      </c>
    </row>
    <row r="269" customHeight="1" spans="1:4">
      <c r="A269" s="8" t="s">
        <v>434</v>
      </c>
      <c r="B269" s="9" t="s">
        <v>12</v>
      </c>
      <c r="C269" s="9" t="s">
        <v>435</v>
      </c>
      <c r="D269" s="10" t="s">
        <v>8</v>
      </c>
    </row>
    <row r="270" customHeight="1" spans="1:4">
      <c r="A270" s="8" t="s">
        <v>188</v>
      </c>
      <c r="B270" s="9" t="s">
        <v>6</v>
      </c>
      <c r="C270" s="9" t="s">
        <v>436</v>
      </c>
      <c r="D270" s="10" t="s">
        <v>8</v>
      </c>
    </row>
    <row r="271" customHeight="1" spans="1:4">
      <c r="A271" s="8" t="s">
        <v>23</v>
      </c>
      <c r="B271" s="9" t="s">
        <v>6</v>
      </c>
      <c r="C271" s="9" t="s">
        <v>437</v>
      </c>
      <c r="D271" s="10" t="s">
        <v>8</v>
      </c>
    </row>
    <row r="272" customHeight="1" spans="1:4">
      <c r="A272" s="8" t="s">
        <v>239</v>
      </c>
      <c r="B272" s="9" t="s">
        <v>12</v>
      </c>
      <c r="C272" s="9" t="s">
        <v>438</v>
      </c>
      <c r="D272" s="10" t="s">
        <v>8</v>
      </c>
    </row>
    <row r="273" customHeight="1" spans="1:4">
      <c r="A273" s="8" t="s">
        <v>122</v>
      </c>
      <c r="B273" s="9" t="s">
        <v>6</v>
      </c>
      <c r="C273" s="9" t="s">
        <v>439</v>
      </c>
      <c r="D273" s="10" t="s">
        <v>8</v>
      </c>
    </row>
    <row r="274" customHeight="1" spans="1:4">
      <c r="A274" s="8" t="s">
        <v>100</v>
      </c>
      <c r="B274" s="9" t="s">
        <v>6</v>
      </c>
      <c r="C274" s="9" t="s">
        <v>440</v>
      </c>
      <c r="D274" s="10" t="s">
        <v>8</v>
      </c>
    </row>
    <row r="275" customHeight="1" spans="1:4">
      <c r="A275" s="8" t="s">
        <v>122</v>
      </c>
      <c r="B275" s="9" t="s">
        <v>6</v>
      </c>
      <c r="C275" s="9" t="s">
        <v>441</v>
      </c>
      <c r="D275" s="10" t="s">
        <v>8</v>
      </c>
    </row>
    <row r="276" customHeight="1" spans="1:4">
      <c r="A276" s="8" t="s">
        <v>442</v>
      </c>
      <c r="B276" s="9" t="s">
        <v>12</v>
      </c>
      <c r="C276" s="9" t="s">
        <v>443</v>
      </c>
      <c r="D276" s="10" t="s">
        <v>8</v>
      </c>
    </row>
    <row r="277" customHeight="1" spans="1:4">
      <c r="A277" s="8" t="s">
        <v>82</v>
      </c>
      <c r="B277" s="9" t="s">
        <v>12</v>
      </c>
      <c r="C277" s="9" t="s">
        <v>444</v>
      </c>
      <c r="D277" s="10" t="s">
        <v>8</v>
      </c>
    </row>
    <row r="278" customHeight="1" spans="1:4">
      <c r="A278" s="8" t="s">
        <v>445</v>
      </c>
      <c r="B278" s="9" t="s">
        <v>6</v>
      </c>
      <c r="C278" s="9" t="s">
        <v>446</v>
      </c>
      <c r="D278" s="10" t="s">
        <v>8</v>
      </c>
    </row>
    <row r="279" customHeight="1" spans="1:4">
      <c r="A279" s="8" t="s">
        <v>303</v>
      </c>
      <c r="B279" s="9" t="s">
        <v>6</v>
      </c>
      <c r="C279" s="9" t="s">
        <v>447</v>
      </c>
      <c r="D279" s="10" t="s">
        <v>8</v>
      </c>
    </row>
    <row r="280" customHeight="1" spans="1:4">
      <c r="A280" s="8" t="s">
        <v>29</v>
      </c>
      <c r="B280" s="9" t="s">
        <v>12</v>
      </c>
      <c r="C280" s="9" t="s">
        <v>448</v>
      </c>
      <c r="D280" s="10" t="s">
        <v>8</v>
      </c>
    </row>
    <row r="281" customHeight="1" spans="1:4">
      <c r="A281" s="8" t="s">
        <v>155</v>
      </c>
      <c r="B281" s="9" t="s">
        <v>6</v>
      </c>
      <c r="C281" s="9" t="s">
        <v>449</v>
      </c>
      <c r="D281" s="10" t="s">
        <v>8</v>
      </c>
    </row>
    <row r="282" customHeight="1" spans="1:4">
      <c r="A282" s="8" t="s">
        <v>51</v>
      </c>
      <c r="B282" s="9" t="s">
        <v>6</v>
      </c>
      <c r="C282" s="9" t="s">
        <v>450</v>
      </c>
      <c r="D282" s="10" t="s">
        <v>8</v>
      </c>
    </row>
    <row r="283" customHeight="1" spans="1:4">
      <c r="A283" s="8" t="s">
        <v>186</v>
      </c>
      <c r="B283" s="9" t="s">
        <v>6</v>
      </c>
      <c r="C283" s="9" t="s">
        <v>451</v>
      </c>
      <c r="D283" s="10" t="s">
        <v>8</v>
      </c>
    </row>
    <row r="284" customHeight="1" spans="1:4">
      <c r="A284" s="8" t="s">
        <v>293</v>
      </c>
      <c r="B284" s="9" t="s">
        <v>12</v>
      </c>
      <c r="C284" s="9" t="s">
        <v>452</v>
      </c>
      <c r="D284" s="10" t="s">
        <v>8</v>
      </c>
    </row>
    <row r="285" customHeight="1" spans="1:4">
      <c r="A285" s="8" t="s">
        <v>82</v>
      </c>
      <c r="B285" s="9" t="s">
        <v>6</v>
      </c>
      <c r="C285" s="9" t="s">
        <v>453</v>
      </c>
      <c r="D285" s="10" t="s">
        <v>8</v>
      </c>
    </row>
    <row r="286" customHeight="1" spans="1:4">
      <c r="A286" s="8" t="s">
        <v>208</v>
      </c>
      <c r="B286" s="9" t="s">
        <v>12</v>
      </c>
      <c r="C286" s="9" t="s">
        <v>454</v>
      </c>
      <c r="D286" s="10" t="s">
        <v>8</v>
      </c>
    </row>
    <row r="287" customHeight="1" spans="1:4">
      <c r="A287" s="8" t="s">
        <v>350</v>
      </c>
      <c r="B287" s="9" t="s">
        <v>6</v>
      </c>
      <c r="C287" s="9" t="s">
        <v>455</v>
      </c>
      <c r="D287" s="10" t="s">
        <v>8</v>
      </c>
    </row>
    <row r="288" customHeight="1" spans="1:4">
      <c r="A288" s="8" t="s">
        <v>212</v>
      </c>
      <c r="B288" s="9" t="s">
        <v>12</v>
      </c>
      <c r="C288" s="9" t="s">
        <v>456</v>
      </c>
      <c r="D288" s="10" t="s">
        <v>8</v>
      </c>
    </row>
    <row r="289" customHeight="1" spans="1:4">
      <c r="A289" s="8" t="s">
        <v>457</v>
      </c>
      <c r="B289" s="9" t="s">
        <v>6</v>
      </c>
      <c r="C289" s="9" t="s">
        <v>458</v>
      </c>
      <c r="D289" s="10" t="s">
        <v>8</v>
      </c>
    </row>
    <row r="290" customHeight="1" spans="1:4">
      <c r="A290" s="13" t="s">
        <v>43</v>
      </c>
      <c r="B290" s="9" t="s">
        <v>6</v>
      </c>
      <c r="C290" s="9" t="s">
        <v>459</v>
      </c>
      <c r="D290" s="10" t="s">
        <v>8</v>
      </c>
    </row>
    <row r="291" customHeight="1" spans="1:4">
      <c r="A291" s="8" t="s">
        <v>429</v>
      </c>
      <c r="B291" s="9" t="s">
        <v>12</v>
      </c>
      <c r="C291" s="9" t="s">
        <v>460</v>
      </c>
      <c r="D291" s="10" t="s">
        <v>8</v>
      </c>
    </row>
    <row r="292" customHeight="1" spans="1:4">
      <c r="A292" s="8" t="s">
        <v>461</v>
      </c>
      <c r="B292" s="9" t="s">
        <v>6</v>
      </c>
      <c r="C292" s="9" t="s">
        <v>462</v>
      </c>
      <c r="D292" s="10" t="s">
        <v>8</v>
      </c>
    </row>
    <row r="293" customHeight="1" spans="1:4">
      <c r="A293" s="8" t="s">
        <v>463</v>
      </c>
      <c r="B293" s="9" t="s">
        <v>12</v>
      </c>
      <c r="C293" s="9" t="s">
        <v>464</v>
      </c>
      <c r="D293" s="10" t="s">
        <v>8</v>
      </c>
    </row>
    <row r="294" customHeight="1" spans="1:4">
      <c r="A294" s="8" t="s">
        <v>465</v>
      </c>
      <c r="B294" s="9" t="s">
        <v>12</v>
      </c>
      <c r="C294" s="9" t="s">
        <v>466</v>
      </c>
      <c r="D294" s="10" t="s">
        <v>8</v>
      </c>
    </row>
    <row r="295" customHeight="1" spans="1:4">
      <c r="A295" s="8" t="s">
        <v>33</v>
      </c>
      <c r="B295" s="9" t="s">
        <v>6</v>
      </c>
      <c r="C295" s="9" t="s">
        <v>467</v>
      </c>
      <c r="D295" s="10" t="s">
        <v>8</v>
      </c>
    </row>
    <row r="296" customHeight="1" spans="1:4">
      <c r="A296" s="8" t="s">
        <v>468</v>
      </c>
      <c r="B296" s="9" t="s">
        <v>12</v>
      </c>
      <c r="C296" s="9" t="s">
        <v>469</v>
      </c>
      <c r="D296" s="10" t="s">
        <v>8</v>
      </c>
    </row>
    <row r="297" customHeight="1" spans="1:4">
      <c r="A297" s="8" t="s">
        <v>366</v>
      </c>
      <c r="B297" s="9" t="s">
        <v>12</v>
      </c>
      <c r="C297" s="9" t="s">
        <v>470</v>
      </c>
      <c r="D297" s="10" t="s">
        <v>8</v>
      </c>
    </row>
    <row r="298" customHeight="1" spans="1:4">
      <c r="A298" s="8" t="s">
        <v>471</v>
      </c>
      <c r="B298" s="9" t="s">
        <v>12</v>
      </c>
      <c r="C298" s="9" t="s">
        <v>472</v>
      </c>
      <c r="D298" s="10" t="s">
        <v>8</v>
      </c>
    </row>
    <row r="299" customHeight="1" spans="1:4">
      <c r="A299" s="8" t="s">
        <v>301</v>
      </c>
      <c r="B299" s="9" t="s">
        <v>6</v>
      </c>
      <c r="C299" s="9" t="s">
        <v>473</v>
      </c>
      <c r="D299" s="10" t="s">
        <v>8</v>
      </c>
    </row>
    <row r="300" customHeight="1" spans="1:4">
      <c r="A300" s="8" t="s">
        <v>474</v>
      </c>
      <c r="B300" s="9" t="s">
        <v>6</v>
      </c>
      <c r="C300" s="9" t="s">
        <v>475</v>
      </c>
      <c r="D300" s="10" t="s">
        <v>8</v>
      </c>
    </row>
    <row r="301" customHeight="1" spans="1:4">
      <c r="A301" s="8" t="s">
        <v>476</v>
      </c>
      <c r="B301" s="9" t="s">
        <v>12</v>
      </c>
      <c r="C301" s="9" t="s">
        <v>477</v>
      </c>
      <c r="D301" s="10" t="s">
        <v>8</v>
      </c>
    </row>
    <row r="302" customHeight="1" spans="1:4">
      <c r="A302" s="8" t="s">
        <v>43</v>
      </c>
      <c r="B302" s="9" t="s">
        <v>12</v>
      </c>
      <c r="C302" s="9" t="s">
        <v>478</v>
      </c>
      <c r="D302" s="10" t="s">
        <v>8</v>
      </c>
    </row>
    <row r="303" customHeight="1" spans="1:4">
      <c r="A303" s="8" t="s">
        <v>479</v>
      </c>
      <c r="B303" s="9" t="s">
        <v>6</v>
      </c>
      <c r="C303" s="9" t="s">
        <v>480</v>
      </c>
      <c r="D303" s="10" t="s">
        <v>8</v>
      </c>
    </row>
    <row r="304" customHeight="1" spans="1:4">
      <c r="A304" s="8" t="s">
        <v>217</v>
      </c>
      <c r="B304" s="9" t="s">
        <v>6</v>
      </c>
      <c r="C304" s="9" t="s">
        <v>481</v>
      </c>
      <c r="D304" s="10" t="s">
        <v>8</v>
      </c>
    </row>
    <row r="305" customHeight="1" spans="1:4">
      <c r="A305" s="8" t="s">
        <v>125</v>
      </c>
      <c r="B305" s="9" t="s">
        <v>12</v>
      </c>
      <c r="C305" s="9" t="s">
        <v>482</v>
      </c>
      <c r="D305" s="10" t="s">
        <v>8</v>
      </c>
    </row>
    <row r="306" customHeight="1" spans="1:4">
      <c r="A306" s="8" t="s">
        <v>174</v>
      </c>
      <c r="B306" s="9" t="s">
        <v>6</v>
      </c>
      <c r="C306" s="9" t="s">
        <v>483</v>
      </c>
      <c r="D306" s="10" t="s">
        <v>8</v>
      </c>
    </row>
    <row r="307" customHeight="1" spans="1:4">
      <c r="A307" s="8" t="s">
        <v>210</v>
      </c>
      <c r="B307" s="9" t="s">
        <v>12</v>
      </c>
      <c r="C307" s="9" t="s">
        <v>484</v>
      </c>
      <c r="D307" s="10" t="s">
        <v>8</v>
      </c>
    </row>
    <row r="308" customHeight="1" spans="1:4">
      <c r="A308" s="8" t="s">
        <v>485</v>
      </c>
      <c r="B308" s="9" t="s">
        <v>12</v>
      </c>
      <c r="C308" s="9" t="s">
        <v>486</v>
      </c>
      <c r="D308" s="10" t="s">
        <v>8</v>
      </c>
    </row>
    <row r="309" customHeight="1" spans="1:4">
      <c r="A309" s="8" t="s">
        <v>487</v>
      </c>
      <c r="B309" s="9" t="s">
        <v>6</v>
      </c>
      <c r="C309" s="9" t="s">
        <v>488</v>
      </c>
      <c r="D309" s="10" t="s">
        <v>8</v>
      </c>
    </row>
    <row r="310" customHeight="1" spans="1:4">
      <c r="A310" s="8" t="s">
        <v>489</v>
      </c>
      <c r="B310" s="9" t="s">
        <v>6</v>
      </c>
      <c r="C310" s="9" t="s">
        <v>490</v>
      </c>
      <c r="D310" s="10" t="s">
        <v>8</v>
      </c>
    </row>
    <row r="311" customHeight="1" spans="1:4">
      <c r="A311" s="8" t="s">
        <v>491</v>
      </c>
      <c r="B311" s="9" t="s">
        <v>6</v>
      </c>
      <c r="C311" s="9" t="s">
        <v>492</v>
      </c>
      <c r="D311" s="10" t="s">
        <v>8</v>
      </c>
    </row>
    <row r="312" customHeight="1" spans="1:4">
      <c r="A312" s="8" t="s">
        <v>172</v>
      </c>
      <c r="B312" s="9" t="s">
        <v>6</v>
      </c>
      <c r="C312" s="9" t="s">
        <v>493</v>
      </c>
      <c r="D312" s="10" t="s">
        <v>8</v>
      </c>
    </row>
    <row r="313" customHeight="1" spans="1:4">
      <c r="A313" s="8" t="s">
        <v>188</v>
      </c>
      <c r="B313" s="9" t="s">
        <v>6</v>
      </c>
      <c r="C313" s="9" t="s">
        <v>494</v>
      </c>
      <c r="D313" s="10" t="s">
        <v>8</v>
      </c>
    </row>
    <row r="314" customHeight="1" spans="1:4">
      <c r="A314" s="8" t="s">
        <v>245</v>
      </c>
      <c r="B314" s="9" t="s">
        <v>6</v>
      </c>
      <c r="C314" s="9" t="s">
        <v>495</v>
      </c>
      <c r="D314" s="10" t="s">
        <v>8</v>
      </c>
    </row>
    <row r="315" customHeight="1" spans="1:4">
      <c r="A315" s="8" t="s">
        <v>496</v>
      </c>
      <c r="B315" s="9" t="s">
        <v>6</v>
      </c>
      <c r="C315" s="9" t="s">
        <v>497</v>
      </c>
      <c r="D315" s="10" t="s">
        <v>8</v>
      </c>
    </row>
    <row r="316" customHeight="1" spans="1:4">
      <c r="A316" s="8" t="s">
        <v>498</v>
      </c>
      <c r="B316" s="9" t="s">
        <v>6</v>
      </c>
      <c r="C316" s="9" t="s">
        <v>499</v>
      </c>
      <c r="D316" s="10" t="s">
        <v>8</v>
      </c>
    </row>
    <row r="317" customHeight="1" spans="1:4">
      <c r="A317" s="8" t="s">
        <v>500</v>
      </c>
      <c r="B317" s="9" t="s">
        <v>6</v>
      </c>
      <c r="C317" s="9" t="s">
        <v>501</v>
      </c>
      <c r="D317" s="10" t="s">
        <v>8</v>
      </c>
    </row>
    <row r="318" customHeight="1" spans="1:4">
      <c r="A318" s="8" t="s">
        <v>94</v>
      </c>
      <c r="B318" s="9" t="s">
        <v>6</v>
      </c>
      <c r="C318" s="9" t="s">
        <v>502</v>
      </c>
      <c r="D318" s="10" t="s">
        <v>8</v>
      </c>
    </row>
    <row r="319" customHeight="1" spans="1:4">
      <c r="A319" s="8" t="s">
        <v>47</v>
      </c>
      <c r="B319" s="9" t="s">
        <v>6</v>
      </c>
      <c r="C319" s="9" t="s">
        <v>503</v>
      </c>
      <c r="D319" s="10" t="s">
        <v>8</v>
      </c>
    </row>
    <row r="320" customHeight="1" spans="1:4">
      <c r="A320" s="8" t="s">
        <v>362</v>
      </c>
      <c r="B320" s="9" t="s">
        <v>12</v>
      </c>
      <c r="C320" s="9" t="s">
        <v>504</v>
      </c>
      <c r="D320" s="10" t="s">
        <v>8</v>
      </c>
    </row>
    <row r="321" customHeight="1" spans="1:4">
      <c r="A321" s="8" t="s">
        <v>260</v>
      </c>
      <c r="B321" s="9" t="s">
        <v>12</v>
      </c>
      <c r="C321" s="9" t="s">
        <v>505</v>
      </c>
      <c r="D321" s="10" t="s">
        <v>8</v>
      </c>
    </row>
    <row r="322" customHeight="1" spans="1:4">
      <c r="A322" s="8" t="s">
        <v>9</v>
      </c>
      <c r="B322" s="9" t="s">
        <v>6</v>
      </c>
      <c r="C322" s="9" t="s">
        <v>506</v>
      </c>
      <c r="D322" s="10" t="s">
        <v>8</v>
      </c>
    </row>
    <row r="323" customHeight="1" spans="1:4">
      <c r="A323" s="8" t="s">
        <v>507</v>
      </c>
      <c r="B323" s="9" t="s">
        <v>12</v>
      </c>
      <c r="C323" s="9" t="s">
        <v>508</v>
      </c>
      <c r="D323" s="10" t="s">
        <v>8</v>
      </c>
    </row>
    <row r="324" customHeight="1" spans="1:4">
      <c r="A324" s="8" t="s">
        <v>120</v>
      </c>
      <c r="B324" s="9" t="s">
        <v>12</v>
      </c>
      <c r="C324" s="9" t="s">
        <v>509</v>
      </c>
      <c r="D324" s="10" t="s">
        <v>8</v>
      </c>
    </row>
    <row r="325" customHeight="1" spans="1:4">
      <c r="A325" s="8" t="s">
        <v>122</v>
      </c>
      <c r="B325" s="9" t="s">
        <v>12</v>
      </c>
      <c r="C325" s="9" t="s">
        <v>510</v>
      </c>
      <c r="D325" s="10" t="s">
        <v>8</v>
      </c>
    </row>
    <row r="326" customHeight="1" spans="1:4">
      <c r="A326" s="8" t="s">
        <v>511</v>
      </c>
      <c r="B326" s="9" t="s">
        <v>6</v>
      </c>
      <c r="C326" s="9" t="s">
        <v>512</v>
      </c>
      <c r="D326" s="10" t="s">
        <v>8</v>
      </c>
    </row>
    <row r="327" customHeight="1" spans="1:4">
      <c r="A327" s="8" t="s">
        <v>513</v>
      </c>
      <c r="B327" s="9" t="s">
        <v>6</v>
      </c>
      <c r="C327" s="9" t="s">
        <v>514</v>
      </c>
      <c r="D327" s="10" t="s">
        <v>8</v>
      </c>
    </row>
    <row r="328" customHeight="1" spans="1:4">
      <c r="A328" s="8" t="s">
        <v>69</v>
      </c>
      <c r="B328" s="9" t="s">
        <v>6</v>
      </c>
      <c r="C328" s="9" t="s">
        <v>515</v>
      </c>
      <c r="D328" s="10" t="s">
        <v>8</v>
      </c>
    </row>
    <row r="329" customHeight="1" spans="1:4">
      <c r="A329" s="8" t="s">
        <v>31</v>
      </c>
      <c r="B329" s="9" t="s">
        <v>12</v>
      </c>
      <c r="C329" s="9" t="s">
        <v>516</v>
      </c>
      <c r="D329" s="10" t="s">
        <v>8</v>
      </c>
    </row>
    <row r="330" customHeight="1" spans="1:4">
      <c r="A330" s="8" t="s">
        <v>245</v>
      </c>
      <c r="B330" s="9" t="s">
        <v>12</v>
      </c>
      <c r="C330" s="9" t="s">
        <v>517</v>
      </c>
      <c r="D330" s="10" t="s">
        <v>8</v>
      </c>
    </row>
    <row r="331" customHeight="1" spans="1:4">
      <c r="A331" s="8" t="s">
        <v>518</v>
      </c>
      <c r="B331" s="9" t="s">
        <v>12</v>
      </c>
      <c r="C331" s="9" t="s">
        <v>519</v>
      </c>
      <c r="D331" s="10" t="s">
        <v>8</v>
      </c>
    </row>
    <row r="332" customHeight="1" spans="1:4">
      <c r="A332" s="8" t="s">
        <v>23</v>
      </c>
      <c r="B332" s="9" t="s">
        <v>12</v>
      </c>
      <c r="C332" s="9" t="s">
        <v>520</v>
      </c>
      <c r="D332" s="10" t="s">
        <v>8</v>
      </c>
    </row>
    <row r="333" customHeight="1" spans="1:4">
      <c r="A333" s="8" t="s">
        <v>53</v>
      </c>
      <c r="B333" s="9" t="s">
        <v>6</v>
      </c>
      <c r="C333" s="9" t="s">
        <v>521</v>
      </c>
      <c r="D333" s="10" t="s">
        <v>8</v>
      </c>
    </row>
    <row r="334" customHeight="1" spans="1:4">
      <c r="A334" s="8" t="s">
        <v>522</v>
      </c>
      <c r="B334" s="9" t="s">
        <v>6</v>
      </c>
      <c r="C334" s="9" t="s">
        <v>523</v>
      </c>
      <c r="D334" s="10" t="s">
        <v>8</v>
      </c>
    </row>
    <row r="335" customHeight="1" spans="1:4">
      <c r="A335" s="8" t="s">
        <v>524</v>
      </c>
      <c r="B335" s="9" t="s">
        <v>6</v>
      </c>
      <c r="C335" s="9" t="s">
        <v>525</v>
      </c>
      <c r="D335" s="10" t="s">
        <v>8</v>
      </c>
    </row>
    <row r="336" customHeight="1" spans="1:4">
      <c r="A336" s="8" t="s">
        <v>18</v>
      </c>
      <c r="B336" s="9" t="s">
        <v>12</v>
      </c>
      <c r="C336" s="9" t="s">
        <v>526</v>
      </c>
      <c r="D336" s="10" t="s">
        <v>8</v>
      </c>
    </row>
    <row r="337" customHeight="1" spans="1:4">
      <c r="A337" s="8" t="s">
        <v>71</v>
      </c>
      <c r="B337" s="9" t="s">
        <v>6</v>
      </c>
      <c r="C337" s="9" t="s">
        <v>527</v>
      </c>
      <c r="D337" s="10" t="s">
        <v>8</v>
      </c>
    </row>
    <row r="338" customHeight="1" spans="1:4">
      <c r="A338" s="8" t="s">
        <v>258</v>
      </c>
      <c r="B338" s="9" t="s">
        <v>6</v>
      </c>
      <c r="C338" s="9" t="s">
        <v>528</v>
      </c>
      <c r="D338" s="10" t="s">
        <v>8</v>
      </c>
    </row>
    <row r="339" customHeight="1" spans="1:4">
      <c r="A339" s="8" t="s">
        <v>90</v>
      </c>
      <c r="B339" s="9" t="s">
        <v>12</v>
      </c>
      <c r="C339" s="9" t="s">
        <v>529</v>
      </c>
      <c r="D339" s="10" t="s">
        <v>8</v>
      </c>
    </row>
    <row r="340" customHeight="1" spans="1:4">
      <c r="A340" s="8" t="s">
        <v>73</v>
      </c>
      <c r="B340" s="9" t="s">
        <v>6</v>
      </c>
      <c r="C340" s="9" t="s">
        <v>530</v>
      </c>
      <c r="D340" s="10" t="s">
        <v>8</v>
      </c>
    </row>
    <row r="341" customHeight="1" spans="1:4">
      <c r="A341" s="8" t="s">
        <v>45</v>
      </c>
      <c r="B341" s="9" t="s">
        <v>12</v>
      </c>
      <c r="C341" s="9" t="s">
        <v>531</v>
      </c>
      <c r="D341" s="10" t="s">
        <v>8</v>
      </c>
    </row>
    <row r="342" customHeight="1" spans="1:4">
      <c r="A342" s="8" t="s">
        <v>532</v>
      </c>
      <c r="B342" s="9" t="s">
        <v>6</v>
      </c>
      <c r="C342" s="9" t="s">
        <v>533</v>
      </c>
      <c r="D342" s="10" t="s">
        <v>8</v>
      </c>
    </row>
    <row r="343" customHeight="1" spans="1:4">
      <c r="A343" s="8" t="s">
        <v>195</v>
      </c>
      <c r="B343" s="9" t="s">
        <v>12</v>
      </c>
      <c r="C343" s="9" t="s">
        <v>534</v>
      </c>
      <c r="D343" s="10" t="s">
        <v>8</v>
      </c>
    </row>
    <row r="344" customHeight="1" spans="1:4">
      <c r="A344" s="8" t="s">
        <v>78</v>
      </c>
      <c r="B344" s="9" t="s">
        <v>6</v>
      </c>
      <c r="C344" s="9" t="s">
        <v>535</v>
      </c>
      <c r="D344" s="10" t="s">
        <v>8</v>
      </c>
    </row>
    <row r="345" customHeight="1" spans="1:4">
      <c r="A345" s="8" t="s">
        <v>96</v>
      </c>
      <c r="B345" s="9" t="s">
        <v>6</v>
      </c>
      <c r="C345" s="9" t="s">
        <v>536</v>
      </c>
      <c r="D345" s="10" t="s">
        <v>8</v>
      </c>
    </row>
    <row r="346" customHeight="1" spans="1:4">
      <c r="A346" s="8" t="s">
        <v>254</v>
      </c>
      <c r="B346" s="9" t="s">
        <v>6</v>
      </c>
      <c r="C346" s="9" t="s">
        <v>537</v>
      </c>
      <c r="D346" s="10" t="s">
        <v>8</v>
      </c>
    </row>
    <row r="347" customHeight="1" spans="1:4">
      <c r="A347" s="8" t="s">
        <v>366</v>
      </c>
      <c r="B347" s="9" t="s">
        <v>6</v>
      </c>
      <c r="C347" s="9" t="s">
        <v>538</v>
      </c>
      <c r="D347" s="10" t="s">
        <v>8</v>
      </c>
    </row>
    <row r="348" customHeight="1" spans="1:4">
      <c r="A348" s="8" t="s">
        <v>14</v>
      </c>
      <c r="B348" s="9" t="s">
        <v>12</v>
      </c>
      <c r="C348" s="9" t="s">
        <v>539</v>
      </c>
      <c r="D348" s="10" t="s">
        <v>8</v>
      </c>
    </row>
    <row r="349" customHeight="1" spans="1:4">
      <c r="A349" s="8" t="s">
        <v>540</v>
      </c>
      <c r="B349" s="9" t="s">
        <v>6</v>
      </c>
      <c r="C349" s="9" t="s">
        <v>541</v>
      </c>
      <c r="D349" s="10" t="s">
        <v>8</v>
      </c>
    </row>
    <row r="350" customHeight="1" spans="1:4">
      <c r="A350" s="8" t="s">
        <v>485</v>
      </c>
      <c r="B350" s="9" t="s">
        <v>12</v>
      </c>
      <c r="C350" s="9" t="s">
        <v>542</v>
      </c>
      <c r="D350" s="10" t="s">
        <v>8</v>
      </c>
    </row>
    <row r="351" customHeight="1" spans="1:4">
      <c r="A351" s="8" t="s">
        <v>543</v>
      </c>
      <c r="B351" s="9" t="s">
        <v>6</v>
      </c>
      <c r="C351" s="9" t="s">
        <v>544</v>
      </c>
      <c r="D351" s="10" t="s">
        <v>8</v>
      </c>
    </row>
    <row r="352" customHeight="1" spans="1:4">
      <c r="A352" s="8" t="s">
        <v>273</v>
      </c>
      <c r="B352" s="9" t="s">
        <v>6</v>
      </c>
      <c r="C352" s="9" t="s">
        <v>545</v>
      </c>
      <c r="D352" s="10" t="s">
        <v>8</v>
      </c>
    </row>
    <row r="353" customHeight="1" spans="1:4">
      <c r="A353" s="8" t="s">
        <v>107</v>
      </c>
      <c r="B353" s="9" t="s">
        <v>6</v>
      </c>
      <c r="C353" s="9" t="s">
        <v>546</v>
      </c>
      <c r="D353" s="10" t="s">
        <v>8</v>
      </c>
    </row>
    <row r="354" customHeight="1" spans="1:4">
      <c r="A354" s="8" t="s">
        <v>155</v>
      </c>
      <c r="B354" s="9" t="s">
        <v>6</v>
      </c>
      <c r="C354" s="9" t="s">
        <v>547</v>
      </c>
      <c r="D354" s="10" t="s">
        <v>8</v>
      </c>
    </row>
    <row r="355" customHeight="1" spans="1:4">
      <c r="A355" s="8" t="s">
        <v>532</v>
      </c>
      <c r="B355" s="9" t="s">
        <v>6</v>
      </c>
      <c r="C355" s="9" t="s">
        <v>548</v>
      </c>
      <c r="D355" s="10" t="s">
        <v>8</v>
      </c>
    </row>
    <row r="356" customHeight="1" spans="1:4">
      <c r="A356" s="8" t="s">
        <v>305</v>
      </c>
      <c r="B356" s="9" t="s">
        <v>6</v>
      </c>
      <c r="C356" s="9" t="s">
        <v>549</v>
      </c>
      <c r="D356" s="10" t="s">
        <v>8</v>
      </c>
    </row>
    <row r="357" customHeight="1" spans="1:4">
      <c r="A357" s="8" t="s">
        <v>297</v>
      </c>
      <c r="B357" s="9" t="s">
        <v>12</v>
      </c>
      <c r="C357" s="9" t="s">
        <v>550</v>
      </c>
      <c r="D357" s="10" t="s">
        <v>8</v>
      </c>
    </row>
    <row r="358" customHeight="1" spans="1:4">
      <c r="A358" s="8" t="s">
        <v>281</v>
      </c>
      <c r="B358" s="9" t="s">
        <v>6</v>
      </c>
      <c r="C358" s="9" t="s">
        <v>551</v>
      </c>
      <c r="D358" s="10" t="s">
        <v>8</v>
      </c>
    </row>
    <row r="359" customHeight="1" spans="1:4">
      <c r="A359" s="8" t="s">
        <v>366</v>
      </c>
      <c r="B359" s="9" t="s">
        <v>6</v>
      </c>
      <c r="C359" s="9" t="s">
        <v>552</v>
      </c>
      <c r="D359" s="10" t="s">
        <v>8</v>
      </c>
    </row>
    <row r="360" customHeight="1" spans="1:4">
      <c r="A360" s="8" t="s">
        <v>45</v>
      </c>
      <c r="B360" s="9" t="s">
        <v>6</v>
      </c>
      <c r="C360" s="9" t="s">
        <v>553</v>
      </c>
      <c r="D360" s="10" t="s">
        <v>8</v>
      </c>
    </row>
    <row r="361" customHeight="1" spans="1:4">
      <c r="A361" s="8" t="s">
        <v>178</v>
      </c>
      <c r="B361" s="9" t="s">
        <v>12</v>
      </c>
      <c r="C361" s="9" t="s">
        <v>554</v>
      </c>
      <c r="D361" s="10" t="s">
        <v>8</v>
      </c>
    </row>
    <row r="362" customHeight="1" spans="1:4">
      <c r="A362" s="8" t="s">
        <v>18</v>
      </c>
      <c r="B362" s="9" t="s">
        <v>6</v>
      </c>
      <c r="C362" s="9" t="s">
        <v>555</v>
      </c>
      <c r="D362" s="10" t="s">
        <v>8</v>
      </c>
    </row>
    <row r="363" customHeight="1" spans="1:4">
      <c r="A363" s="8" t="s">
        <v>11</v>
      </c>
      <c r="B363" s="9" t="s">
        <v>6</v>
      </c>
      <c r="C363" s="9" t="s">
        <v>556</v>
      </c>
      <c r="D363" s="10" t="s">
        <v>8</v>
      </c>
    </row>
    <row r="364" customHeight="1" spans="1:4">
      <c r="A364" s="8" t="s">
        <v>178</v>
      </c>
      <c r="B364" s="9" t="s">
        <v>12</v>
      </c>
      <c r="C364" s="9" t="s">
        <v>557</v>
      </c>
      <c r="D364" s="10" t="s">
        <v>8</v>
      </c>
    </row>
    <row r="365" customHeight="1" spans="1:4">
      <c r="A365" s="8" t="s">
        <v>239</v>
      </c>
      <c r="B365" s="9" t="s">
        <v>12</v>
      </c>
      <c r="C365" s="9" t="s">
        <v>558</v>
      </c>
      <c r="D365" s="10" t="s">
        <v>8</v>
      </c>
    </row>
    <row r="366" customHeight="1" spans="1:4">
      <c r="A366" s="8" t="s">
        <v>90</v>
      </c>
      <c r="B366" s="9" t="s">
        <v>12</v>
      </c>
      <c r="C366" s="9" t="s">
        <v>559</v>
      </c>
      <c r="D366" s="10" t="s">
        <v>8</v>
      </c>
    </row>
    <row r="367" customHeight="1" spans="1:4">
      <c r="A367" s="8" t="s">
        <v>269</v>
      </c>
      <c r="B367" s="9" t="s">
        <v>6</v>
      </c>
      <c r="C367" s="9" t="s">
        <v>560</v>
      </c>
      <c r="D367" s="10" t="s">
        <v>8</v>
      </c>
    </row>
    <row r="368" customHeight="1" spans="1:4">
      <c r="A368" s="8" t="s">
        <v>561</v>
      </c>
      <c r="B368" s="9" t="s">
        <v>6</v>
      </c>
      <c r="C368" s="9" t="s">
        <v>562</v>
      </c>
      <c r="D368" s="10" t="s">
        <v>8</v>
      </c>
    </row>
    <row r="369" customHeight="1" spans="1:4">
      <c r="A369" s="8" t="s">
        <v>423</v>
      </c>
      <c r="B369" s="9" t="s">
        <v>6</v>
      </c>
      <c r="C369" s="9" t="s">
        <v>563</v>
      </c>
      <c r="D369" s="10" t="s">
        <v>8</v>
      </c>
    </row>
    <row r="370" customHeight="1" spans="1:4">
      <c r="A370" s="8" t="s">
        <v>53</v>
      </c>
      <c r="B370" s="9" t="s">
        <v>12</v>
      </c>
      <c r="C370" s="9" t="s">
        <v>564</v>
      </c>
      <c r="D370" s="10" t="s">
        <v>8</v>
      </c>
    </row>
    <row r="371" customHeight="1" spans="1:4">
      <c r="A371" s="8" t="s">
        <v>565</v>
      </c>
      <c r="B371" s="9" t="s">
        <v>6</v>
      </c>
      <c r="C371" s="9" t="s">
        <v>566</v>
      </c>
      <c r="D371" s="10" t="s">
        <v>8</v>
      </c>
    </row>
    <row r="372" customHeight="1" spans="1:4">
      <c r="A372" s="8" t="s">
        <v>567</v>
      </c>
      <c r="B372" s="9" t="s">
        <v>12</v>
      </c>
      <c r="C372" s="9" t="s">
        <v>568</v>
      </c>
      <c r="D372" s="10" t="s">
        <v>8</v>
      </c>
    </row>
    <row r="373" customHeight="1" spans="1:4">
      <c r="A373" s="8" t="s">
        <v>11</v>
      </c>
      <c r="B373" s="9" t="s">
        <v>6</v>
      </c>
      <c r="C373" s="9" t="s">
        <v>569</v>
      </c>
      <c r="D373" s="10" t="s">
        <v>8</v>
      </c>
    </row>
    <row r="374" customHeight="1" spans="1:4">
      <c r="A374" s="8" t="s">
        <v>98</v>
      </c>
      <c r="B374" s="9" t="s">
        <v>6</v>
      </c>
      <c r="C374" s="9" t="s">
        <v>570</v>
      </c>
      <c r="D374" s="10" t="s">
        <v>8</v>
      </c>
    </row>
    <row r="375" customHeight="1" spans="1:4">
      <c r="A375" s="8" t="s">
        <v>180</v>
      </c>
      <c r="B375" s="9" t="s">
        <v>6</v>
      </c>
      <c r="C375" s="9" t="s">
        <v>571</v>
      </c>
      <c r="D375" s="10" t="s">
        <v>8</v>
      </c>
    </row>
    <row r="376" customHeight="1" spans="1:4">
      <c r="A376" s="8" t="s">
        <v>297</v>
      </c>
      <c r="B376" s="9" t="s">
        <v>12</v>
      </c>
      <c r="C376" s="9" t="s">
        <v>572</v>
      </c>
      <c r="D376" s="10" t="s">
        <v>8</v>
      </c>
    </row>
    <row r="377" customHeight="1" spans="1:4">
      <c r="A377" s="8" t="s">
        <v>245</v>
      </c>
      <c r="B377" s="9" t="s">
        <v>12</v>
      </c>
      <c r="C377" s="9" t="s">
        <v>573</v>
      </c>
      <c r="D377" s="10" t="s">
        <v>8</v>
      </c>
    </row>
    <row r="378" customHeight="1" spans="1:4">
      <c r="A378" s="8" t="s">
        <v>53</v>
      </c>
      <c r="B378" s="9" t="s">
        <v>12</v>
      </c>
      <c r="C378" s="9" t="s">
        <v>574</v>
      </c>
      <c r="D378" s="10" t="s">
        <v>8</v>
      </c>
    </row>
    <row r="379" customHeight="1" spans="1:4">
      <c r="A379" s="8" t="s">
        <v>461</v>
      </c>
      <c r="B379" s="9" t="s">
        <v>6</v>
      </c>
      <c r="C379" s="9" t="s">
        <v>575</v>
      </c>
      <c r="D379" s="10" t="s">
        <v>8</v>
      </c>
    </row>
    <row r="380" customHeight="1" spans="1:4">
      <c r="A380" s="8" t="s">
        <v>500</v>
      </c>
      <c r="B380" s="9" t="s">
        <v>6</v>
      </c>
      <c r="C380" s="9" t="s">
        <v>576</v>
      </c>
      <c r="D380" s="10" t="s">
        <v>8</v>
      </c>
    </row>
    <row r="381" customHeight="1" spans="1:4">
      <c r="A381" s="8" t="s">
        <v>577</v>
      </c>
      <c r="B381" s="9" t="s">
        <v>6</v>
      </c>
      <c r="C381" s="9" t="s">
        <v>578</v>
      </c>
      <c r="D381" s="10" t="s">
        <v>8</v>
      </c>
    </row>
    <row r="382" customHeight="1" spans="1:4">
      <c r="A382" s="8" t="s">
        <v>65</v>
      </c>
      <c r="B382" s="9" t="s">
        <v>12</v>
      </c>
      <c r="C382" s="9" t="s">
        <v>579</v>
      </c>
      <c r="D382" s="10" t="s">
        <v>8</v>
      </c>
    </row>
    <row r="383" customHeight="1" spans="1:4">
      <c r="A383" s="8" t="s">
        <v>287</v>
      </c>
      <c r="B383" s="9" t="s">
        <v>6</v>
      </c>
      <c r="C383" s="9" t="s">
        <v>580</v>
      </c>
      <c r="D383" s="10" t="s">
        <v>8</v>
      </c>
    </row>
    <row r="384" customHeight="1" spans="1:4">
      <c r="A384" s="8" t="s">
        <v>245</v>
      </c>
      <c r="B384" s="9" t="s">
        <v>12</v>
      </c>
      <c r="C384" s="9" t="s">
        <v>581</v>
      </c>
      <c r="D384" s="10" t="s">
        <v>8</v>
      </c>
    </row>
    <row r="385" customHeight="1" spans="1:4">
      <c r="A385" s="8" t="s">
        <v>582</v>
      </c>
      <c r="B385" s="9" t="s">
        <v>6</v>
      </c>
      <c r="C385" s="9" t="s">
        <v>583</v>
      </c>
      <c r="D385" s="10" t="s">
        <v>8</v>
      </c>
    </row>
    <row r="386" customHeight="1" spans="1:4">
      <c r="A386" s="8" t="s">
        <v>584</v>
      </c>
      <c r="B386" s="9" t="s">
        <v>12</v>
      </c>
      <c r="C386" s="9" t="s">
        <v>585</v>
      </c>
      <c r="D386" s="10" t="s">
        <v>8</v>
      </c>
    </row>
    <row r="387" customHeight="1" spans="1:4">
      <c r="A387" s="8" t="s">
        <v>53</v>
      </c>
      <c r="B387" s="9" t="s">
        <v>12</v>
      </c>
      <c r="C387" s="9" t="s">
        <v>586</v>
      </c>
      <c r="D387" s="10" t="s">
        <v>8</v>
      </c>
    </row>
    <row r="388" customHeight="1" spans="1:4">
      <c r="A388" s="8" t="s">
        <v>468</v>
      </c>
      <c r="B388" s="9" t="s">
        <v>6</v>
      </c>
      <c r="C388" s="9" t="s">
        <v>587</v>
      </c>
      <c r="D388" s="10" t="s">
        <v>8</v>
      </c>
    </row>
    <row r="389" customHeight="1" spans="1:4">
      <c r="A389" s="8" t="s">
        <v>496</v>
      </c>
      <c r="B389" s="9" t="s">
        <v>12</v>
      </c>
      <c r="C389" s="9" t="s">
        <v>588</v>
      </c>
      <c r="D389" s="10" t="s">
        <v>8</v>
      </c>
    </row>
    <row r="390" customHeight="1" spans="1:4">
      <c r="A390" s="8" t="s">
        <v>589</v>
      </c>
      <c r="B390" s="9" t="s">
        <v>6</v>
      </c>
      <c r="C390" s="9" t="s">
        <v>590</v>
      </c>
      <c r="D390" s="10" t="s">
        <v>8</v>
      </c>
    </row>
    <row r="391" customHeight="1" spans="1:4">
      <c r="A391" s="8" t="s">
        <v>82</v>
      </c>
      <c r="B391" s="9" t="s">
        <v>12</v>
      </c>
      <c r="C391" s="9" t="s">
        <v>591</v>
      </c>
      <c r="D391" s="10" t="s">
        <v>8</v>
      </c>
    </row>
    <row r="392" customHeight="1" spans="1:4">
      <c r="A392" s="8" t="s">
        <v>592</v>
      </c>
      <c r="B392" s="9" t="s">
        <v>6</v>
      </c>
      <c r="C392" s="9" t="s">
        <v>593</v>
      </c>
      <c r="D392" s="10" t="s">
        <v>8</v>
      </c>
    </row>
    <row r="393" customHeight="1" spans="1:4">
      <c r="A393" s="8" t="s">
        <v>204</v>
      </c>
      <c r="B393" s="9" t="s">
        <v>12</v>
      </c>
      <c r="C393" s="9" t="s">
        <v>594</v>
      </c>
      <c r="D393" s="10" t="s">
        <v>8</v>
      </c>
    </row>
    <row r="394" customHeight="1" spans="1:4">
      <c r="A394" s="8" t="s">
        <v>114</v>
      </c>
      <c r="B394" s="9" t="s">
        <v>6</v>
      </c>
      <c r="C394" s="9" t="s">
        <v>595</v>
      </c>
      <c r="D394" s="10" t="s">
        <v>8</v>
      </c>
    </row>
    <row r="395" customHeight="1" spans="1:4">
      <c r="A395" s="8" t="s">
        <v>188</v>
      </c>
      <c r="B395" s="9" t="s">
        <v>12</v>
      </c>
      <c r="C395" s="9" t="s">
        <v>596</v>
      </c>
      <c r="D395" s="10" t="s">
        <v>8</v>
      </c>
    </row>
    <row r="396" customHeight="1" spans="1:4">
      <c r="A396" s="8" t="s">
        <v>500</v>
      </c>
      <c r="B396" s="9" t="s">
        <v>12</v>
      </c>
      <c r="C396" s="9" t="s">
        <v>597</v>
      </c>
      <c r="D396" s="10" t="s">
        <v>8</v>
      </c>
    </row>
    <row r="397" customHeight="1" spans="1:4">
      <c r="A397" s="8" t="s">
        <v>500</v>
      </c>
      <c r="B397" s="9" t="s">
        <v>6</v>
      </c>
      <c r="C397" s="9" t="s">
        <v>598</v>
      </c>
      <c r="D397" s="10" t="s">
        <v>8</v>
      </c>
    </row>
    <row r="398" customHeight="1" spans="1:4">
      <c r="A398" s="8" t="s">
        <v>305</v>
      </c>
      <c r="B398" s="9" t="s">
        <v>6</v>
      </c>
      <c r="C398" s="9" t="s">
        <v>599</v>
      </c>
      <c r="D398" s="10" t="s">
        <v>8</v>
      </c>
    </row>
    <row r="399" customHeight="1" spans="1:4">
      <c r="A399" s="8" t="s">
        <v>600</v>
      </c>
      <c r="B399" s="9" t="s">
        <v>6</v>
      </c>
      <c r="C399" s="9" t="s">
        <v>601</v>
      </c>
      <c r="D399" s="10" t="s">
        <v>8</v>
      </c>
    </row>
    <row r="400" customHeight="1" spans="1:4">
      <c r="A400" s="8" t="s">
        <v>297</v>
      </c>
      <c r="B400" s="9" t="s">
        <v>6</v>
      </c>
      <c r="C400" s="9" t="s">
        <v>602</v>
      </c>
      <c r="D400" s="10" t="s">
        <v>8</v>
      </c>
    </row>
    <row r="401" customHeight="1" spans="1:4">
      <c r="A401" s="8" t="s">
        <v>344</v>
      </c>
      <c r="B401" s="9" t="s">
        <v>12</v>
      </c>
      <c r="C401" s="9" t="s">
        <v>603</v>
      </c>
      <c r="D401" s="10" t="s">
        <v>8</v>
      </c>
    </row>
    <row r="402" customHeight="1" spans="1:4">
      <c r="A402" s="8" t="s">
        <v>122</v>
      </c>
      <c r="B402" s="9" t="s">
        <v>12</v>
      </c>
      <c r="C402" s="9" t="s">
        <v>604</v>
      </c>
      <c r="D402" s="10" t="s">
        <v>8</v>
      </c>
    </row>
    <row r="403" customHeight="1" spans="1:4">
      <c r="A403" s="8" t="s">
        <v>605</v>
      </c>
      <c r="B403" s="9" t="s">
        <v>6</v>
      </c>
      <c r="C403" s="9" t="s">
        <v>606</v>
      </c>
      <c r="D403" s="10" t="s">
        <v>8</v>
      </c>
    </row>
    <row r="404" customHeight="1" spans="1:4">
      <c r="A404" s="8" t="s">
        <v>245</v>
      </c>
      <c r="B404" s="9" t="s">
        <v>12</v>
      </c>
      <c r="C404" s="9" t="s">
        <v>607</v>
      </c>
      <c r="D404" s="10" t="s">
        <v>8</v>
      </c>
    </row>
    <row r="405" customHeight="1" spans="1:4">
      <c r="A405" s="8" t="s">
        <v>608</v>
      </c>
      <c r="B405" s="9" t="s">
        <v>12</v>
      </c>
      <c r="C405" s="9" t="s">
        <v>609</v>
      </c>
      <c r="D405" s="10" t="s">
        <v>8</v>
      </c>
    </row>
    <row r="406" customHeight="1" spans="1:4">
      <c r="A406" s="8" t="s">
        <v>53</v>
      </c>
      <c r="B406" s="9" t="s">
        <v>6</v>
      </c>
      <c r="C406" s="9" t="s">
        <v>610</v>
      </c>
      <c r="D406" s="10" t="s">
        <v>8</v>
      </c>
    </row>
    <row r="407" customHeight="1" spans="1:4">
      <c r="A407" s="8" t="s">
        <v>611</v>
      </c>
      <c r="B407" s="9" t="s">
        <v>6</v>
      </c>
      <c r="C407" s="9" t="s">
        <v>612</v>
      </c>
      <c r="D407" s="10" t="s">
        <v>8</v>
      </c>
    </row>
    <row r="408" customHeight="1" spans="1:4">
      <c r="A408" s="8" t="s">
        <v>491</v>
      </c>
      <c r="B408" s="9" t="s">
        <v>6</v>
      </c>
      <c r="C408" s="9" t="s">
        <v>613</v>
      </c>
      <c r="D408" s="10" t="s">
        <v>8</v>
      </c>
    </row>
    <row r="409" customHeight="1" spans="1:4">
      <c r="A409" s="8" t="s">
        <v>254</v>
      </c>
      <c r="B409" s="9" t="s">
        <v>6</v>
      </c>
      <c r="C409" s="9" t="s">
        <v>614</v>
      </c>
      <c r="D409" s="10" t="s">
        <v>8</v>
      </c>
    </row>
    <row r="410" customHeight="1" spans="1:4">
      <c r="A410" s="8" t="s">
        <v>297</v>
      </c>
      <c r="B410" s="9" t="s">
        <v>12</v>
      </c>
      <c r="C410" s="9" t="s">
        <v>615</v>
      </c>
      <c r="D410" s="10" t="s">
        <v>8</v>
      </c>
    </row>
    <row r="411" customHeight="1" spans="1:4">
      <c r="A411" s="8" t="s">
        <v>63</v>
      </c>
      <c r="B411" s="9" t="s">
        <v>6</v>
      </c>
      <c r="C411" s="9" t="s">
        <v>616</v>
      </c>
      <c r="D411" s="10" t="s">
        <v>8</v>
      </c>
    </row>
    <row r="412" customHeight="1" spans="1:4">
      <c r="A412" s="8" t="s">
        <v>617</v>
      </c>
      <c r="B412" s="9" t="s">
        <v>6</v>
      </c>
      <c r="C412" s="9" t="s">
        <v>618</v>
      </c>
      <c r="D412" s="10" t="s">
        <v>8</v>
      </c>
    </row>
    <row r="413" customHeight="1" spans="1:4">
      <c r="A413" s="8" t="s">
        <v>619</v>
      </c>
      <c r="B413" s="9" t="s">
        <v>6</v>
      </c>
      <c r="C413" s="9" t="s">
        <v>620</v>
      </c>
      <c r="D413" s="10" t="s">
        <v>8</v>
      </c>
    </row>
    <row r="414" customHeight="1" spans="1:4">
      <c r="A414" s="8" t="s">
        <v>14</v>
      </c>
      <c r="B414" s="9" t="s">
        <v>12</v>
      </c>
      <c r="C414" s="9" t="s">
        <v>621</v>
      </c>
      <c r="D414" s="10" t="s">
        <v>8</v>
      </c>
    </row>
    <row r="415" customHeight="1" spans="1:4">
      <c r="A415" s="8" t="s">
        <v>338</v>
      </c>
      <c r="B415" s="9" t="s">
        <v>12</v>
      </c>
      <c r="C415" s="9" t="s">
        <v>622</v>
      </c>
      <c r="D415" s="10" t="s">
        <v>8</v>
      </c>
    </row>
    <row r="416" customHeight="1" spans="1:4">
      <c r="A416" s="8" t="s">
        <v>623</v>
      </c>
      <c r="B416" s="9" t="s">
        <v>6</v>
      </c>
      <c r="C416" s="9" t="s">
        <v>624</v>
      </c>
      <c r="D416" s="10" t="s">
        <v>8</v>
      </c>
    </row>
    <row r="417" customHeight="1" spans="1:4">
      <c r="A417" s="8" t="s">
        <v>625</v>
      </c>
      <c r="B417" s="9" t="s">
        <v>6</v>
      </c>
      <c r="C417" s="9" t="s">
        <v>626</v>
      </c>
      <c r="D417" s="10" t="s">
        <v>8</v>
      </c>
    </row>
    <row r="418" customHeight="1" spans="1:4">
      <c r="A418" s="8" t="s">
        <v>338</v>
      </c>
      <c r="B418" s="9" t="s">
        <v>6</v>
      </c>
      <c r="C418" s="9" t="s">
        <v>627</v>
      </c>
      <c r="D418" s="10" t="s">
        <v>8</v>
      </c>
    </row>
    <row r="419" customHeight="1" spans="1:4">
      <c r="A419" s="8" t="s">
        <v>625</v>
      </c>
      <c r="B419" s="9" t="s">
        <v>6</v>
      </c>
      <c r="C419" s="9" t="s">
        <v>628</v>
      </c>
      <c r="D419" s="10" t="s">
        <v>8</v>
      </c>
    </row>
    <row r="420" customHeight="1" spans="1:4">
      <c r="A420" s="8" t="s">
        <v>155</v>
      </c>
      <c r="B420" s="9" t="s">
        <v>6</v>
      </c>
      <c r="C420" s="9" t="s">
        <v>629</v>
      </c>
      <c r="D420" s="10" t="s">
        <v>8</v>
      </c>
    </row>
    <row r="421" customHeight="1" spans="1:4">
      <c r="A421" s="8" t="s">
        <v>151</v>
      </c>
      <c r="B421" s="9" t="s">
        <v>12</v>
      </c>
      <c r="C421" s="9" t="s">
        <v>630</v>
      </c>
      <c r="D421" s="10" t="s">
        <v>8</v>
      </c>
    </row>
    <row r="422" customHeight="1" spans="1:4">
      <c r="A422" s="8" t="s">
        <v>631</v>
      </c>
      <c r="B422" s="9" t="s">
        <v>12</v>
      </c>
      <c r="C422" s="9" t="s">
        <v>632</v>
      </c>
      <c r="D422" s="10" t="s">
        <v>8</v>
      </c>
    </row>
    <row r="423" customHeight="1" spans="1:4">
      <c r="A423" s="8" t="s">
        <v>31</v>
      </c>
      <c r="B423" s="9" t="s">
        <v>6</v>
      </c>
      <c r="C423" s="9" t="s">
        <v>633</v>
      </c>
      <c r="D423" s="10" t="s">
        <v>8</v>
      </c>
    </row>
    <row r="424" customHeight="1" spans="1:4">
      <c r="A424" s="8" t="s">
        <v>418</v>
      </c>
      <c r="B424" s="9" t="s">
        <v>12</v>
      </c>
      <c r="C424" s="9" t="s">
        <v>634</v>
      </c>
      <c r="D424" s="10" t="s">
        <v>8</v>
      </c>
    </row>
    <row r="425" customHeight="1" spans="1:4">
      <c r="A425" s="8" t="s">
        <v>611</v>
      </c>
      <c r="B425" s="9" t="s">
        <v>6</v>
      </c>
      <c r="C425" s="9" t="s">
        <v>635</v>
      </c>
      <c r="D425" s="10" t="s">
        <v>8</v>
      </c>
    </row>
    <row r="426" customHeight="1" spans="1:4">
      <c r="A426" s="8" t="s">
        <v>163</v>
      </c>
      <c r="B426" s="9" t="s">
        <v>12</v>
      </c>
      <c r="C426" s="9" t="s">
        <v>636</v>
      </c>
      <c r="D426" s="10" t="s">
        <v>8</v>
      </c>
    </row>
    <row r="427" customHeight="1" spans="1:4">
      <c r="A427" s="8" t="s">
        <v>33</v>
      </c>
      <c r="B427" s="9" t="s">
        <v>6</v>
      </c>
      <c r="C427" s="9" t="s">
        <v>637</v>
      </c>
      <c r="D427" s="10" t="s">
        <v>8</v>
      </c>
    </row>
    <row r="428" customHeight="1" spans="1:4">
      <c r="A428" s="8" t="s">
        <v>638</v>
      </c>
      <c r="B428" s="9" t="s">
        <v>12</v>
      </c>
      <c r="C428" s="9" t="s">
        <v>639</v>
      </c>
      <c r="D428" s="10" t="s">
        <v>8</v>
      </c>
    </row>
    <row r="429" customHeight="1" spans="1:4">
      <c r="A429" s="8" t="s">
        <v>476</v>
      </c>
      <c r="B429" s="9" t="s">
        <v>6</v>
      </c>
      <c r="C429" s="9" t="s">
        <v>640</v>
      </c>
      <c r="D429" s="10" t="s">
        <v>8</v>
      </c>
    </row>
    <row r="430" customHeight="1" spans="1:4">
      <c r="A430" s="8" t="s">
        <v>14</v>
      </c>
      <c r="B430" s="9" t="s">
        <v>6</v>
      </c>
      <c r="C430" s="9" t="s">
        <v>641</v>
      </c>
      <c r="D430" s="10" t="s">
        <v>8</v>
      </c>
    </row>
    <row r="431" customHeight="1" spans="1:4">
      <c r="A431" s="8" t="s">
        <v>90</v>
      </c>
      <c r="B431" s="9" t="s">
        <v>12</v>
      </c>
      <c r="C431" s="9" t="s">
        <v>642</v>
      </c>
      <c r="D431" s="10" t="s">
        <v>8</v>
      </c>
    </row>
    <row r="432" customHeight="1" spans="1:4">
      <c r="A432" s="8" t="s">
        <v>643</v>
      </c>
      <c r="B432" s="9" t="s">
        <v>6</v>
      </c>
      <c r="C432" s="9" t="s">
        <v>644</v>
      </c>
      <c r="D432" s="10" t="s">
        <v>8</v>
      </c>
    </row>
    <row r="433" customHeight="1" spans="1:4">
      <c r="A433" s="8" t="s">
        <v>140</v>
      </c>
      <c r="B433" s="9" t="s">
        <v>12</v>
      </c>
      <c r="C433" s="9" t="s">
        <v>645</v>
      </c>
      <c r="D433" s="10" t="s">
        <v>8</v>
      </c>
    </row>
    <row r="434" customHeight="1" spans="1:4">
      <c r="A434" s="8" t="s">
        <v>646</v>
      </c>
      <c r="B434" s="9" t="s">
        <v>12</v>
      </c>
      <c r="C434" s="9" t="s">
        <v>647</v>
      </c>
      <c r="D434" s="10" t="s">
        <v>8</v>
      </c>
    </row>
    <row r="435" customHeight="1" spans="1:4">
      <c r="A435" s="8" t="s">
        <v>648</v>
      </c>
      <c r="B435" s="9" t="s">
        <v>6</v>
      </c>
      <c r="C435" s="9" t="s">
        <v>649</v>
      </c>
      <c r="D435" s="10" t="s">
        <v>8</v>
      </c>
    </row>
    <row r="436" customHeight="1" spans="1:4">
      <c r="A436" s="8" t="s">
        <v>18</v>
      </c>
      <c r="B436" s="9" t="s">
        <v>12</v>
      </c>
      <c r="C436" s="9" t="s">
        <v>650</v>
      </c>
      <c r="D436" s="10" t="s">
        <v>8</v>
      </c>
    </row>
    <row r="437" customHeight="1" spans="1:4">
      <c r="A437" s="8" t="s">
        <v>172</v>
      </c>
      <c r="B437" s="9" t="s">
        <v>6</v>
      </c>
      <c r="C437" s="9" t="s">
        <v>651</v>
      </c>
      <c r="D437" s="10" t="s">
        <v>8</v>
      </c>
    </row>
    <row r="438" customHeight="1" spans="1:4">
      <c r="A438" s="8" t="s">
        <v>71</v>
      </c>
      <c r="B438" s="9" t="s">
        <v>12</v>
      </c>
      <c r="C438" s="9" t="s">
        <v>652</v>
      </c>
      <c r="D438" s="10" t="s">
        <v>8</v>
      </c>
    </row>
    <row r="439" customHeight="1" spans="1:4">
      <c r="A439" s="8" t="s">
        <v>96</v>
      </c>
      <c r="B439" s="9" t="s">
        <v>6</v>
      </c>
      <c r="C439" s="9" t="s">
        <v>653</v>
      </c>
      <c r="D439" s="10" t="s">
        <v>8</v>
      </c>
    </row>
    <row r="440" customHeight="1" spans="1:4">
      <c r="A440" s="8" t="s">
        <v>532</v>
      </c>
      <c r="B440" s="9" t="s">
        <v>6</v>
      </c>
      <c r="C440" s="9" t="s">
        <v>654</v>
      </c>
      <c r="D440" s="10" t="s">
        <v>8</v>
      </c>
    </row>
    <row r="441" customHeight="1" spans="1:4">
      <c r="A441" s="8" t="s">
        <v>51</v>
      </c>
      <c r="B441" s="9" t="s">
        <v>12</v>
      </c>
      <c r="C441" s="9" t="s">
        <v>655</v>
      </c>
      <c r="D441" s="10" t="s">
        <v>8</v>
      </c>
    </row>
    <row r="442" customHeight="1" spans="1:4">
      <c r="A442" s="8" t="s">
        <v>656</v>
      </c>
      <c r="B442" s="9" t="s">
        <v>12</v>
      </c>
      <c r="C442" s="9" t="s">
        <v>657</v>
      </c>
      <c r="D442" s="10" t="s">
        <v>8</v>
      </c>
    </row>
    <row r="443" customHeight="1" spans="1:4">
      <c r="A443" s="8" t="s">
        <v>423</v>
      </c>
      <c r="B443" s="9" t="s">
        <v>6</v>
      </c>
      <c r="C443" s="9" t="s">
        <v>658</v>
      </c>
      <c r="D443" s="10" t="s">
        <v>8</v>
      </c>
    </row>
    <row r="444" customHeight="1" spans="1:4">
      <c r="A444" s="8" t="s">
        <v>53</v>
      </c>
      <c r="B444" s="9" t="s">
        <v>6</v>
      </c>
      <c r="C444" s="9" t="s">
        <v>659</v>
      </c>
      <c r="D444" s="10" t="s">
        <v>8</v>
      </c>
    </row>
    <row r="445" customHeight="1" spans="1:4">
      <c r="A445" s="8" t="s">
        <v>195</v>
      </c>
      <c r="B445" s="9" t="s">
        <v>6</v>
      </c>
      <c r="C445" s="9" t="s">
        <v>660</v>
      </c>
      <c r="D445" s="10" t="s">
        <v>8</v>
      </c>
    </row>
    <row r="446" customHeight="1" spans="1:4">
      <c r="A446" s="8" t="s">
        <v>661</v>
      </c>
      <c r="B446" s="9" t="s">
        <v>6</v>
      </c>
      <c r="C446" s="9" t="s">
        <v>662</v>
      </c>
      <c r="D446" s="10" t="s">
        <v>8</v>
      </c>
    </row>
    <row r="447" customHeight="1" spans="1:4">
      <c r="A447" s="8" t="s">
        <v>532</v>
      </c>
      <c r="B447" s="9" t="s">
        <v>6</v>
      </c>
      <c r="C447" s="9" t="s">
        <v>663</v>
      </c>
      <c r="D447" s="10" t="s">
        <v>8</v>
      </c>
    </row>
    <row r="448" customHeight="1" spans="1:4">
      <c r="A448" s="8" t="s">
        <v>105</v>
      </c>
      <c r="B448" s="9" t="s">
        <v>12</v>
      </c>
      <c r="C448" s="9" t="s">
        <v>664</v>
      </c>
      <c r="D448" s="10" t="s">
        <v>8</v>
      </c>
    </row>
    <row r="449" customHeight="1" spans="1:4">
      <c r="A449" s="8" t="s">
        <v>350</v>
      </c>
      <c r="B449" s="9" t="s">
        <v>6</v>
      </c>
      <c r="C449" s="9" t="s">
        <v>665</v>
      </c>
      <c r="D449" s="10" t="s">
        <v>8</v>
      </c>
    </row>
    <row r="450" customHeight="1" spans="1:4">
      <c r="A450" s="8" t="s">
        <v>666</v>
      </c>
      <c r="B450" s="9" t="s">
        <v>12</v>
      </c>
      <c r="C450" s="9" t="s">
        <v>667</v>
      </c>
      <c r="D450" s="10" t="s">
        <v>8</v>
      </c>
    </row>
    <row r="451" customHeight="1" spans="1:4">
      <c r="A451" s="8" t="s">
        <v>262</v>
      </c>
      <c r="B451" s="9" t="s">
        <v>12</v>
      </c>
      <c r="C451" s="9" t="s">
        <v>668</v>
      </c>
      <c r="D451" s="10" t="s">
        <v>8</v>
      </c>
    </row>
    <row r="452" customHeight="1" spans="1:4">
      <c r="A452" s="8" t="s">
        <v>646</v>
      </c>
      <c r="B452" s="9" t="s">
        <v>12</v>
      </c>
      <c r="C452" s="9" t="s">
        <v>669</v>
      </c>
      <c r="D452" s="10" t="s">
        <v>8</v>
      </c>
    </row>
    <row r="453" customHeight="1" spans="1:4">
      <c r="A453" s="8" t="s">
        <v>107</v>
      </c>
      <c r="B453" s="9" t="s">
        <v>12</v>
      </c>
      <c r="C453" s="9" t="s">
        <v>670</v>
      </c>
      <c r="D453" s="10" t="s">
        <v>8</v>
      </c>
    </row>
    <row r="454" customHeight="1" spans="1:4">
      <c r="A454" s="8" t="s">
        <v>186</v>
      </c>
      <c r="B454" s="9" t="s">
        <v>6</v>
      </c>
      <c r="C454" s="9" t="s">
        <v>671</v>
      </c>
      <c r="D454" s="10" t="s">
        <v>8</v>
      </c>
    </row>
    <row r="455" customHeight="1" spans="1:4">
      <c r="A455" s="8" t="s">
        <v>507</v>
      </c>
      <c r="B455" s="9" t="s">
        <v>12</v>
      </c>
      <c r="C455" s="9" t="s">
        <v>672</v>
      </c>
      <c r="D455" s="10" t="s">
        <v>8</v>
      </c>
    </row>
    <row r="456" customHeight="1" spans="1:4">
      <c r="A456" s="8" t="s">
        <v>673</v>
      </c>
      <c r="B456" s="9" t="s">
        <v>6</v>
      </c>
      <c r="C456" s="9" t="s">
        <v>674</v>
      </c>
      <c r="D456" s="10" t="s">
        <v>8</v>
      </c>
    </row>
    <row r="457" customHeight="1" spans="1:4">
      <c r="A457" s="8" t="s">
        <v>524</v>
      </c>
      <c r="B457" s="9" t="s">
        <v>6</v>
      </c>
      <c r="C457" s="9" t="s">
        <v>675</v>
      </c>
      <c r="D457" s="10" t="s">
        <v>8</v>
      </c>
    </row>
    <row r="458" customHeight="1" spans="1:4">
      <c r="A458" s="8" t="s">
        <v>201</v>
      </c>
      <c r="B458" s="9" t="s">
        <v>6</v>
      </c>
      <c r="C458" s="9" t="s">
        <v>676</v>
      </c>
      <c r="D458" s="10" t="s">
        <v>8</v>
      </c>
    </row>
    <row r="459" customHeight="1" spans="1:4">
      <c r="A459" s="8" t="s">
        <v>260</v>
      </c>
      <c r="B459" s="9" t="s">
        <v>12</v>
      </c>
      <c r="C459" s="9" t="s">
        <v>677</v>
      </c>
      <c r="D459" s="10" t="s">
        <v>8</v>
      </c>
    </row>
    <row r="460" customHeight="1" spans="1:4">
      <c r="A460" s="8" t="s">
        <v>678</v>
      </c>
      <c r="B460" s="9" t="s">
        <v>6</v>
      </c>
      <c r="C460" s="9" t="s">
        <v>679</v>
      </c>
      <c r="D460" s="10" t="s">
        <v>8</v>
      </c>
    </row>
    <row r="461" customHeight="1" spans="1:4">
      <c r="A461" s="8" t="s">
        <v>342</v>
      </c>
      <c r="B461" s="9" t="s">
        <v>12</v>
      </c>
      <c r="C461" s="9" t="s">
        <v>680</v>
      </c>
      <c r="D461" s="10" t="s">
        <v>8</v>
      </c>
    </row>
    <row r="462" customHeight="1" spans="1:4">
      <c r="A462" s="8" t="s">
        <v>423</v>
      </c>
      <c r="B462" s="9" t="s">
        <v>12</v>
      </c>
      <c r="C462" s="9" t="s">
        <v>681</v>
      </c>
      <c r="D462" s="10" t="s">
        <v>8</v>
      </c>
    </row>
    <row r="463" customHeight="1" spans="1:4">
      <c r="A463" s="8" t="s">
        <v>215</v>
      </c>
      <c r="B463" s="9" t="s">
        <v>6</v>
      </c>
      <c r="C463" s="9" t="s">
        <v>682</v>
      </c>
      <c r="D463" s="10" t="s">
        <v>8</v>
      </c>
    </row>
    <row r="464" customHeight="1" spans="1:4">
      <c r="A464" s="8" t="s">
        <v>57</v>
      </c>
      <c r="B464" s="9" t="s">
        <v>12</v>
      </c>
      <c r="C464" s="9" t="s">
        <v>683</v>
      </c>
      <c r="D464" s="10" t="s">
        <v>8</v>
      </c>
    </row>
    <row r="465" customHeight="1" spans="1:4">
      <c r="A465" s="8" t="s">
        <v>260</v>
      </c>
      <c r="B465" s="9" t="s">
        <v>12</v>
      </c>
      <c r="C465" s="9" t="s">
        <v>684</v>
      </c>
      <c r="D465" s="10" t="s">
        <v>8</v>
      </c>
    </row>
    <row r="466" customHeight="1" spans="1:4">
      <c r="A466" s="8" t="s">
        <v>51</v>
      </c>
      <c r="B466" s="9" t="s">
        <v>12</v>
      </c>
      <c r="C466" s="9" t="s">
        <v>685</v>
      </c>
      <c r="D466" s="10" t="s">
        <v>8</v>
      </c>
    </row>
    <row r="467" customHeight="1" spans="1:4">
      <c r="A467" s="8" t="s">
        <v>94</v>
      </c>
      <c r="B467" s="9" t="s">
        <v>12</v>
      </c>
      <c r="C467" s="9" t="s">
        <v>686</v>
      </c>
      <c r="D467" s="10" t="s">
        <v>8</v>
      </c>
    </row>
    <row r="468" customHeight="1" spans="1:4">
      <c r="A468" s="8" t="s">
        <v>163</v>
      </c>
      <c r="B468" s="9" t="s">
        <v>12</v>
      </c>
      <c r="C468" s="9" t="s">
        <v>687</v>
      </c>
      <c r="D468" s="10" t="s">
        <v>8</v>
      </c>
    </row>
    <row r="469" customHeight="1" spans="1:4">
      <c r="A469" s="8" t="s">
        <v>611</v>
      </c>
      <c r="B469" s="9" t="s">
        <v>6</v>
      </c>
      <c r="C469" s="9" t="s">
        <v>688</v>
      </c>
      <c r="D469" s="10" t="s">
        <v>8</v>
      </c>
    </row>
    <row r="470" customHeight="1" spans="1:4">
      <c r="A470" s="8" t="s">
        <v>18</v>
      </c>
      <c r="B470" s="9" t="s">
        <v>12</v>
      </c>
      <c r="C470" s="9" t="s">
        <v>689</v>
      </c>
      <c r="D470" s="10" t="s">
        <v>8</v>
      </c>
    </row>
    <row r="471" customHeight="1" spans="1:4">
      <c r="A471" s="8" t="s">
        <v>582</v>
      </c>
      <c r="B471" s="9" t="s">
        <v>6</v>
      </c>
      <c r="C471" s="9" t="s">
        <v>690</v>
      </c>
      <c r="D471" s="10" t="s">
        <v>8</v>
      </c>
    </row>
    <row r="472" customHeight="1" spans="1:4">
      <c r="A472" s="8" t="s">
        <v>691</v>
      </c>
      <c r="B472" s="9" t="s">
        <v>6</v>
      </c>
      <c r="C472" s="9" t="s">
        <v>692</v>
      </c>
      <c r="D472" s="10" t="s">
        <v>8</v>
      </c>
    </row>
    <row r="473" customHeight="1" spans="1:4">
      <c r="A473" s="8" t="s">
        <v>693</v>
      </c>
      <c r="B473" s="9" t="s">
        <v>6</v>
      </c>
      <c r="C473" s="9" t="s">
        <v>694</v>
      </c>
      <c r="D473" s="10" t="s">
        <v>8</v>
      </c>
    </row>
    <row r="474" customHeight="1" spans="1:4">
      <c r="A474" s="8" t="s">
        <v>23</v>
      </c>
      <c r="B474" s="9" t="s">
        <v>12</v>
      </c>
      <c r="C474" s="9" t="s">
        <v>695</v>
      </c>
      <c r="D474" s="10" t="s">
        <v>8</v>
      </c>
    </row>
    <row r="475" customHeight="1" spans="1:4">
      <c r="A475" s="8" t="s">
        <v>332</v>
      </c>
      <c r="B475" s="9" t="s">
        <v>6</v>
      </c>
      <c r="C475" s="9" t="s">
        <v>696</v>
      </c>
      <c r="D475" s="10" t="s">
        <v>8</v>
      </c>
    </row>
    <row r="476" customHeight="1" spans="1:4">
      <c r="A476" s="8" t="s">
        <v>18</v>
      </c>
      <c r="B476" s="9" t="s">
        <v>12</v>
      </c>
      <c r="C476" s="9" t="s">
        <v>697</v>
      </c>
      <c r="D476" s="10" t="s">
        <v>8</v>
      </c>
    </row>
    <row r="477" customHeight="1" spans="1:4">
      <c r="A477" s="8" t="s">
        <v>224</v>
      </c>
      <c r="B477" s="9" t="s">
        <v>6</v>
      </c>
      <c r="C477" s="9" t="s">
        <v>698</v>
      </c>
      <c r="D477" s="10" t="s">
        <v>8</v>
      </c>
    </row>
    <row r="478" customHeight="1" spans="1:4">
      <c r="A478" s="8" t="s">
        <v>107</v>
      </c>
      <c r="B478" s="9" t="s">
        <v>12</v>
      </c>
      <c r="C478" s="9" t="s">
        <v>699</v>
      </c>
      <c r="D478" s="10" t="s">
        <v>8</v>
      </c>
    </row>
    <row r="479" customHeight="1" spans="1:4">
      <c r="A479" s="8" t="s">
        <v>78</v>
      </c>
      <c r="B479" s="9" t="s">
        <v>6</v>
      </c>
      <c r="C479" s="9" t="s">
        <v>700</v>
      </c>
      <c r="D479" s="10" t="s">
        <v>8</v>
      </c>
    </row>
    <row r="480" customHeight="1" spans="1:4">
      <c r="A480" s="8" t="s">
        <v>287</v>
      </c>
      <c r="B480" s="9" t="s">
        <v>6</v>
      </c>
      <c r="C480" s="9" t="s">
        <v>701</v>
      </c>
      <c r="D480" s="10" t="s">
        <v>8</v>
      </c>
    </row>
    <row r="481" customHeight="1" spans="1:4">
      <c r="A481" s="8" t="s">
        <v>18</v>
      </c>
      <c r="B481" s="9" t="s">
        <v>12</v>
      </c>
      <c r="C481" s="9" t="s">
        <v>702</v>
      </c>
      <c r="D481" s="10" t="s">
        <v>8</v>
      </c>
    </row>
    <row r="482" customHeight="1" spans="1:4">
      <c r="A482" s="8" t="s">
        <v>703</v>
      </c>
      <c r="B482" s="9" t="s">
        <v>6</v>
      </c>
      <c r="C482" s="9" t="s">
        <v>704</v>
      </c>
      <c r="D482" s="10" t="s">
        <v>8</v>
      </c>
    </row>
    <row r="483" customHeight="1" spans="1:4">
      <c r="A483" s="8" t="s">
        <v>105</v>
      </c>
      <c r="B483" s="9" t="s">
        <v>12</v>
      </c>
      <c r="C483" s="9" t="s">
        <v>705</v>
      </c>
      <c r="D483" s="10" t="s">
        <v>8</v>
      </c>
    </row>
    <row r="484" customHeight="1" spans="1:4">
      <c r="A484" s="8" t="s">
        <v>442</v>
      </c>
      <c r="B484" s="9" t="s">
        <v>12</v>
      </c>
      <c r="C484" s="9" t="s">
        <v>706</v>
      </c>
      <c r="D484" s="10" t="s">
        <v>8</v>
      </c>
    </row>
    <row r="485" customHeight="1" spans="1:4">
      <c r="A485" s="8" t="s">
        <v>301</v>
      </c>
      <c r="B485" s="9" t="s">
        <v>12</v>
      </c>
      <c r="C485" s="9" t="s">
        <v>707</v>
      </c>
      <c r="D485" s="10" t="s">
        <v>8</v>
      </c>
    </row>
  </sheetData>
  <autoFilter xmlns:etc="http://www.wps.cn/officeDocument/2017/etCustomData" ref="A2:D485" etc:filterBottomFollowUsedRange="0">
    <sortState ref="A2:D485">
      <sortCondition ref="C3"/>
    </sortState>
    <extLst/>
  </autoFilter>
  <sortState ref="A3:D51">
    <sortCondition ref="C3"/>
  </sortState>
  <mergeCells count="1">
    <mergeCell ref="A1:D1"/>
  </mergeCells>
  <conditionalFormatting sqref="C3:C485">
    <cfRule type="duplicateValues" dxfId="0" priority="1"/>
  </conditionalFormatting>
  <conditionalFormatting sqref="C1:C2 C486:C1048576">
    <cfRule type="duplicateValues" dxfId="1" priority="17"/>
    <cfRule type="duplicateValues" dxfId="1" priority="18"/>
    <cfRule type="duplicateValues" dxfId="1" priority="14"/>
  </conditionalFormatting>
  <pageMargins left="0.511805555555556" right="0.432638888888889" top="0.275" bottom="0.196527777777778" header="0.314583333333333" footer="0.275"/>
  <pageSetup paperSize="9" scale="90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行政部05</dc:creator>
  <cp:lastModifiedBy>妮子</cp:lastModifiedBy>
  <dcterms:created xsi:type="dcterms:W3CDTF">2020-08-17T07:00:00Z</dcterms:created>
  <dcterms:modified xsi:type="dcterms:W3CDTF">2026-07-01T07:26:10Z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2052-12.1.0.17827</vt:lpwstr>
  </property>
  <property fmtid="{D5CDD505-2E9C-101B-9397-08002B2CF9AE}" pid="3" name="ICV">
    <vt:lpwstr>E2049618899C4A9EA3F506109C4D1289_13</vt:lpwstr>
  </property>
</Properties>
</file>